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-fs-01\корпаротивные ресурсы\Новые поступления\KEFENG\кроссы\окончательные кроссы\"/>
    </mc:Choice>
  </mc:AlternateContent>
  <bookViews>
    <workbookView xWindow="0" yWindow="0" windowWidth="28800" windowHeight="12435"/>
  </bookViews>
  <sheets>
    <sheet name="AM+OE" sheetId="1" r:id="rId1"/>
  </sheets>
  <definedNames>
    <definedName name="_xlnm._FilterDatabase" localSheetId="0" hidden="1">'AM+OE'!$A$1:$E$2179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<sst xmlns="http://schemas.openxmlformats.org/spreadsheetml/2006/main" count="10091" uniqueCount="1898">
  <si>
    <t>CITROEN/PEUGEOT</t>
  </si>
  <si>
    <t>FORTLUFT</t>
  </si>
  <si>
    <t xml:space="preserve"> SFG105</t>
  </si>
  <si>
    <t>DELLO/AUTOMEGA</t>
  </si>
  <si>
    <t>HANS PRIES/TOPRAN</t>
  </si>
  <si>
    <t>ERA/ZEN/ZM/MESSMER</t>
  </si>
  <si>
    <t>MEAT&amp;DORIA</t>
  </si>
  <si>
    <t>ROERS PARTS</t>
  </si>
  <si>
    <t xml:space="preserve"> RP0616070</t>
  </si>
  <si>
    <t>STELLOX</t>
  </si>
  <si>
    <t xml:space="preserve"> 0611500SX</t>
  </si>
  <si>
    <t>LUCAS/TRW</t>
  </si>
  <si>
    <t xml:space="preserve"> SEB2112</t>
  </si>
  <si>
    <t>AUTLOG</t>
  </si>
  <si>
    <t xml:space="preserve"> AS4344</t>
  </si>
  <si>
    <t>MEYLE</t>
  </si>
  <si>
    <t>FEBI</t>
  </si>
  <si>
    <t>VALEO</t>
  </si>
  <si>
    <t>GENERAL MOTORS</t>
  </si>
  <si>
    <t>PULLMAN</t>
  </si>
  <si>
    <t>VAG</t>
  </si>
  <si>
    <t>VIKA</t>
  </si>
  <si>
    <t xml:space="preserve"> 0611506SX</t>
  </si>
  <si>
    <t>OSSCA</t>
  </si>
  <si>
    <t>JP GROUP</t>
  </si>
  <si>
    <t xml:space="preserve"> AS4508</t>
  </si>
  <si>
    <t>MV-PARTS</t>
  </si>
  <si>
    <t xml:space="preserve"> MV1H0919149C</t>
  </si>
  <si>
    <t>WENDERW</t>
  </si>
  <si>
    <t xml:space="preserve"> WEKR1162</t>
  </si>
  <si>
    <t>ZZVF</t>
  </si>
  <si>
    <t xml:space="preserve"> ZVH14C</t>
  </si>
  <si>
    <t>DEPPUL</t>
  </si>
  <si>
    <t xml:space="preserve"> DEH14C</t>
  </si>
  <si>
    <t>PATRON</t>
  </si>
  <si>
    <t xml:space="preserve"> PE50007</t>
  </si>
  <si>
    <t>QUATTRO FRENI</t>
  </si>
  <si>
    <t xml:space="preserve"> QF31B00012</t>
  </si>
  <si>
    <t xml:space="preserve"> AS4507</t>
  </si>
  <si>
    <t xml:space="preserve"> 0611505SX</t>
  </si>
  <si>
    <t>MITSUBISHI</t>
  </si>
  <si>
    <t>PREMIUM PARTS</t>
  </si>
  <si>
    <t xml:space="preserve"> MCMR122305</t>
  </si>
  <si>
    <t>ZOLERT</t>
  </si>
  <si>
    <t xml:space="preserve"> ZFM305</t>
  </si>
  <si>
    <t xml:space="preserve"> sfg119</t>
  </si>
  <si>
    <t xml:space="preserve"> QF31B00014</t>
  </si>
  <si>
    <t>DOMINANT</t>
  </si>
  <si>
    <t xml:space="preserve"> MTMR0122305</t>
  </si>
  <si>
    <t>ASPACO</t>
  </si>
  <si>
    <t xml:space="preserve"> AP12MR05</t>
  </si>
  <si>
    <t xml:space="preserve"> GRA12MR05</t>
  </si>
  <si>
    <t xml:space="preserve"> DE122305</t>
  </si>
  <si>
    <t xml:space="preserve"> RPMR122305</t>
  </si>
  <si>
    <t xml:space="preserve"> RM213250</t>
  </si>
  <si>
    <t>HONDA</t>
  </si>
  <si>
    <t xml:space="preserve"> MV78410SR3003</t>
  </si>
  <si>
    <t>CUB</t>
  </si>
  <si>
    <t xml:space="preserve"> VS32C020</t>
  </si>
  <si>
    <t xml:space="preserve"> RP78410SV4003</t>
  </si>
  <si>
    <t>VEMO</t>
  </si>
  <si>
    <t xml:space="preserve"> V26720023</t>
  </si>
  <si>
    <t>TOYOTA</t>
  </si>
  <si>
    <t>LEDO</t>
  </si>
  <si>
    <t xml:space="preserve"> 80002LSS</t>
  </si>
  <si>
    <t xml:space="preserve"> MV8318112020</t>
  </si>
  <si>
    <t xml:space="preserve"> RP8318112070</t>
  </si>
  <si>
    <t xml:space="preserve"> QF31B00016</t>
  </si>
  <si>
    <t xml:space="preserve"> VS32C021</t>
  </si>
  <si>
    <t>STANDARD</t>
  </si>
  <si>
    <t xml:space="preserve"> SC180</t>
  </si>
  <si>
    <t>MAZDA</t>
  </si>
  <si>
    <t xml:space="preserve"> MVD001SW6</t>
  </si>
  <si>
    <t>RUEI</t>
  </si>
  <si>
    <t xml:space="preserve"> RUFN121551A</t>
  </si>
  <si>
    <t>HENSHEL</t>
  </si>
  <si>
    <t xml:space="preserve"> KFN1221551A</t>
  </si>
  <si>
    <t xml:space="preserve"> AP12551A</t>
  </si>
  <si>
    <t xml:space="preserve"> WEKR1172</t>
  </si>
  <si>
    <t xml:space="preserve"> RPFN1221551A</t>
  </si>
  <si>
    <t xml:space="preserve"> GRA12551A</t>
  </si>
  <si>
    <t xml:space="preserve"> DEFN121551</t>
  </si>
  <si>
    <t xml:space="preserve"> PE50005</t>
  </si>
  <si>
    <t xml:space="preserve"> MZFN01121551</t>
  </si>
  <si>
    <t xml:space="preserve"> FN1121551</t>
  </si>
  <si>
    <t>RENAULT</t>
  </si>
  <si>
    <t>NPA</t>
  </si>
  <si>
    <t xml:space="preserve"> NP51106191</t>
  </si>
  <si>
    <t>TSN</t>
  </si>
  <si>
    <t>FRANCECAR</t>
  </si>
  <si>
    <t xml:space="preserve"> FCR210393</t>
  </si>
  <si>
    <t>STARTVOLT</t>
  </si>
  <si>
    <t>KRONER</t>
  </si>
  <si>
    <t xml:space="preserve"> K204074</t>
  </si>
  <si>
    <t xml:space="preserve"> AP4189</t>
  </si>
  <si>
    <t xml:space="preserve"> GRA4189</t>
  </si>
  <si>
    <t>KRAFT</t>
  </si>
  <si>
    <t xml:space="preserve"> KT104829</t>
  </si>
  <si>
    <t xml:space="preserve"> RE77000418919</t>
  </si>
  <si>
    <t xml:space="preserve"> DE4189GR</t>
  </si>
  <si>
    <t xml:space="preserve"> QF31B00008</t>
  </si>
  <si>
    <t>GALLANT</t>
  </si>
  <si>
    <t xml:space="preserve"> SS11</t>
  </si>
  <si>
    <t xml:space="preserve"> 0611501SX</t>
  </si>
  <si>
    <t>BRECKNER</t>
  </si>
  <si>
    <t xml:space="preserve"> BK64208</t>
  </si>
  <si>
    <t xml:space="preserve"> SEB2043</t>
  </si>
  <si>
    <t>MANOVER</t>
  </si>
  <si>
    <t xml:space="preserve"> MR7700418919</t>
  </si>
  <si>
    <t>ASAM</t>
  </si>
  <si>
    <t>FAE</t>
  </si>
  <si>
    <t>ROADRUNNER</t>
  </si>
  <si>
    <t xml:space="preserve"> RR8200547283</t>
  </si>
  <si>
    <t xml:space="preserve"> K204075</t>
  </si>
  <si>
    <t xml:space="preserve"> GRA7283</t>
  </si>
  <si>
    <t xml:space="preserve"> DE7283GR</t>
  </si>
  <si>
    <t xml:space="preserve"> FCR210394</t>
  </si>
  <si>
    <t>QUARTZ</t>
  </si>
  <si>
    <t xml:space="preserve"> QZ1548870</t>
  </si>
  <si>
    <t>TORK</t>
  </si>
  <si>
    <t xml:space="preserve"> TRK0602</t>
  </si>
  <si>
    <t xml:space="preserve"> VSSP0901</t>
  </si>
  <si>
    <t xml:space="preserve"> RE82000547283</t>
  </si>
  <si>
    <t>NSP</t>
  </si>
  <si>
    <t xml:space="preserve"> NSP078200547283</t>
  </si>
  <si>
    <t xml:space="preserve"> KT104828</t>
  </si>
  <si>
    <t>ZOMMER</t>
  </si>
  <si>
    <t xml:space="preserve"> Z6001548870</t>
  </si>
  <si>
    <t xml:space="preserve"> SS12</t>
  </si>
  <si>
    <t xml:space="preserve"> MR8200547283</t>
  </si>
  <si>
    <t xml:space="preserve"> 0611504SX</t>
  </si>
  <si>
    <t xml:space="preserve"> BK64209</t>
  </si>
  <si>
    <t>FORD</t>
  </si>
  <si>
    <t>VTR</t>
  </si>
  <si>
    <t xml:space="preserve"> FO6001CS</t>
  </si>
  <si>
    <t>SAT</t>
  </si>
  <si>
    <t xml:space="preserve"> ST1087548</t>
  </si>
  <si>
    <t xml:space="preserve"> 0600014SX</t>
  </si>
  <si>
    <t xml:space="preserve"> QF31B00006</t>
  </si>
  <si>
    <t xml:space="preserve"> FCR30S088</t>
  </si>
  <si>
    <t>FACET</t>
  </si>
  <si>
    <t xml:space="preserve"> AS4364</t>
  </si>
  <si>
    <t>CGA</t>
  </si>
  <si>
    <t xml:space="preserve"> 11SNG7001RA</t>
  </si>
  <si>
    <t>SWAG</t>
  </si>
  <si>
    <t>HYUNDAI/KIA</t>
  </si>
  <si>
    <t xml:space="preserve"> RUEI04683</t>
  </si>
  <si>
    <t xml:space="preserve"> ZV180KA</t>
  </si>
  <si>
    <t xml:space="preserve"> DE91KA30</t>
  </si>
  <si>
    <t>MOBILETRON</t>
  </si>
  <si>
    <t xml:space="preserve"> CSK024</t>
  </si>
  <si>
    <t>RAON</t>
  </si>
  <si>
    <t xml:space="preserve"> CYB037</t>
  </si>
  <si>
    <t>NGK</t>
  </si>
  <si>
    <t xml:space="preserve"> VSCS2015</t>
  </si>
  <si>
    <t xml:space="preserve"> 3019200AW</t>
  </si>
  <si>
    <t xml:space="preserve"> 0600019SX</t>
  </si>
  <si>
    <t xml:space="preserve"> CSE006</t>
  </si>
  <si>
    <t xml:space="preserve"> PE40094</t>
  </si>
  <si>
    <t xml:space="preserve"> AP92AW</t>
  </si>
  <si>
    <t xml:space="preserve"> V22720013</t>
  </si>
  <si>
    <t>BSG</t>
  </si>
  <si>
    <t xml:space="preserve"> BSG70840013</t>
  </si>
  <si>
    <t xml:space="preserve"> SEB984</t>
  </si>
  <si>
    <t>DELPHI</t>
  </si>
  <si>
    <t xml:space="preserve"> SS1074712B1</t>
  </si>
  <si>
    <t xml:space="preserve"> GRA92AW</t>
  </si>
  <si>
    <t xml:space="preserve"> AS4228</t>
  </si>
  <si>
    <t>BOSCH</t>
  </si>
  <si>
    <t xml:space="preserve"> CMN3A254</t>
  </si>
  <si>
    <t xml:space="preserve"> WEKR1220</t>
  </si>
  <si>
    <t xml:space="preserve"> RUEI04696</t>
  </si>
  <si>
    <t xml:space="preserve"> ZV920CP</t>
  </si>
  <si>
    <t xml:space="preserve"> DE0908CP</t>
  </si>
  <si>
    <t xml:space="preserve"> CI1001CS</t>
  </si>
  <si>
    <t xml:space="preserve"> 0600031SX</t>
  </si>
  <si>
    <t xml:space="preserve"> CSE017</t>
  </si>
  <si>
    <t xml:space="preserve"> SS1073612B1</t>
  </si>
  <si>
    <t>VDO</t>
  </si>
  <si>
    <t xml:space="preserve"> S102340006Z</t>
  </si>
  <si>
    <t xml:space="preserve"> CSE005</t>
  </si>
  <si>
    <t xml:space="preserve"> 0600008SX</t>
  </si>
  <si>
    <t xml:space="preserve"> PE40140</t>
  </si>
  <si>
    <t xml:space="preserve"> SEB490</t>
  </si>
  <si>
    <t xml:space="preserve"> SS10799</t>
  </si>
  <si>
    <t xml:space="preserve"> AS4185</t>
  </si>
  <si>
    <t xml:space="preserve"> BSG65840023</t>
  </si>
  <si>
    <t xml:space="preserve"> S103857002Z</t>
  </si>
  <si>
    <t>HELLA/BEHR/PAGID</t>
  </si>
  <si>
    <t xml:space="preserve"> 6PU009163831</t>
  </si>
  <si>
    <t xml:space="preserve"> OP12380914</t>
  </si>
  <si>
    <t xml:space="preserve"> 0600099SX</t>
  </si>
  <si>
    <t xml:space="preserve"> AS4190</t>
  </si>
  <si>
    <t xml:space="preserve"> CSE069</t>
  </si>
  <si>
    <t xml:space="preserve"> BSG65840019</t>
  </si>
  <si>
    <t xml:space="preserve"> PE40138</t>
  </si>
  <si>
    <t xml:space="preserve"> SEB985</t>
  </si>
  <si>
    <t xml:space="preserve"> SS10798</t>
  </si>
  <si>
    <t xml:space="preserve"> VSCS2018</t>
  </si>
  <si>
    <t xml:space="preserve"> 0600115SX</t>
  </si>
  <si>
    <t xml:space="preserve"> CSE084</t>
  </si>
  <si>
    <t xml:space="preserve"> PE40149</t>
  </si>
  <si>
    <t xml:space="preserve"> SEB980</t>
  </si>
  <si>
    <t xml:space="preserve"> 0600047SX</t>
  </si>
  <si>
    <t xml:space="preserve"> PE40050</t>
  </si>
  <si>
    <t>DODA</t>
  </si>
  <si>
    <t>EPS</t>
  </si>
  <si>
    <t xml:space="preserve"> V10720968</t>
  </si>
  <si>
    <t>NISSAN</t>
  </si>
  <si>
    <t xml:space="preserve"> VSCS1403</t>
  </si>
  <si>
    <t xml:space="preserve"> CSJ001</t>
  </si>
  <si>
    <t>ASPARTS</t>
  </si>
  <si>
    <t xml:space="preserve"> AS2308</t>
  </si>
  <si>
    <t xml:space="preserve"> ST23731AL61A</t>
  </si>
  <si>
    <t xml:space="preserve"> RP237314M506</t>
  </si>
  <si>
    <t xml:space="preserve"> QF00T00495</t>
  </si>
  <si>
    <t xml:space="preserve"> SEB1721</t>
  </si>
  <si>
    <t xml:space="preserve"> SS10932</t>
  </si>
  <si>
    <t xml:space="preserve"> V38720019</t>
  </si>
  <si>
    <t xml:space="preserve"> VS33C005</t>
  </si>
  <si>
    <t>NAP</t>
  </si>
  <si>
    <t xml:space="preserve"> NSCM0009E</t>
  </si>
  <si>
    <t xml:space="preserve"> AS4490</t>
  </si>
  <si>
    <t>BLUE PRINT</t>
  </si>
  <si>
    <t xml:space="preserve"> ADN17201</t>
  </si>
  <si>
    <t>HUCO</t>
  </si>
  <si>
    <t>HITACHI</t>
  </si>
  <si>
    <t xml:space="preserve"> RU4M50B</t>
  </si>
  <si>
    <t xml:space="preserve"> 237315M000</t>
  </si>
  <si>
    <t xml:space="preserve"> 237314M505</t>
  </si>
  <si>
    <t>BMW</t>
  </si>
  <si>
    <t>MAPCO</t>
  </si>
  <si>
    <t xml:space="preserve"> 0600009SX</t>
  </si>
  <si>
    <t xml:space="preserve"> CSE066</t>
  </si>
  <si>
    <t xml:space="preserve"> QF00T00482</t>
  </si>
  <si>
    <t xml:space="preserve"> AS4118</t>
  </si>
  <si>
    <t xml:space="preserve"> SS10893</t>
  </si>
  <si>
    <t xml:space="preserve"> BSG15840014</t>
  </si>
  <si>
    <t>TRUCKTEC</t>
  </si>
  <si>
    <t xml:space="preserve"> V20720402</t>
  </si>
  <si>
    <t xml:space="preserve"> S103557002Z</t>
  </si>
  <si>
    <t xml:space="preserve"> K237316N21A</t>
  </si>
  <si>
    <t xml:space="preserve"> MV237316N21A</t>
  </si>
  <si>
    <t xml:space="preserve"> GRA21A6N</t>
  </si>
  <si>
    <t xml:space="preserve"> 0600114SX</t>
  </si>
  <si>
    <t xml:space="preserve"> RUEI0464</t>
  </si>
  <si>
    <t xml:space="preserve"> QZ1409</t>
  </si>
  <si>
    <t xml:space="preserve"> VSCS1402</t>
  </si>
  <si>
    <t xml:space="preserve"> AP21A6N</t>
  </si>
  <si>
    <t xml:space="preserve"> ST237316N205</t>
  </si>
  <si>
    <t xml:space="preserve"> DE21A6NN</t>
  </si>
  <si>
    <t xml:space="preserve"> QF91A00037</t>
  </si>
  <si>
    <t xml:space="preserve"> CSJ022</t>
  </si>
  <si>
    <t xml:space="preserve"> PE40217</t>
  </si>
  <si>
    <t xml:space="preserve"> SS10816</t>
  </si>
  <si>
    <t xml:space="preserve"> SEB1858</t>
  </si>
  <si>
    <t xml:space="preserve"> ADN17215C</t>
  </si>
  <si>
    <t xml:space="preserve"> VS33C019</t>
  </si>
  <si>
    <t xml:space="preserve"> NSCM0010E</t>
  </si>
  <si>
    <t xml:space="preserve"> V38720127</t>
  </si>
  <si>
    <t xml:space="preserve"> 237316N20C</t>
  </si>
  <si>
    <t xml:space="preserve"> 237316N200</t>
  </si>
  <si>
    <t xml:space="preserve"> 237316N205</t>
  </si>
  <si>
    <t xml:space="preserve"> 237316N20D</t>
  </si>
  <si>
    <t xml:space="preserve"> 237318J006</t>
  </si>
  <si>
    <t xml:space="preserve"> 237316N202</t>
  </si>
  <si>
    <t xml:space="preserve"> 237316N206</t>
  </si>
  <si>
    <t xml:space="preserve"> 237316N20A</t>
  </si>
  <si>
    <t xml:space="preserve"> 237318J005</t>
  </si>
  <si>
    <t xml:space="preserve"> 237316N20B</t>
  </si>
  <si>
    <t xml:space="preserve"> WEKR0643</t>
  </si>
  <si>
    <t>INPART</t>
  </si>
  <si>
    <t xml:space="preserve"> I05906148</t>
  </si>
  <si>
    <t xml:space="preserve"> ZVPK131</t>
  </si>
  <si>
    <t xml:space="preserve"> DEPK131</t>
  </si>
  <si>
    <t xml:space="preserve"> ST9091905059</t>
  </si>
  <si>
    <t>STARKE</t>
  </si>
  <si>
    <t xml:space="preserve"> HY2002CS</t>
  </si>
  <si>
    <t xml:space="preserve"> RUEI04685</t>
  </si>
  <si>
    <t xml:space="preserve"> I05906133</t>
  </si>
  <si>
    <t xml:space="preserve"> SFG098</t>
  </si>
  <si>
    <t xml:space="preserve"> VSCM08901</t>
  </si>
  <si>
    <t xml:space="preserve"> RP3935022600</t>
  </si>
  <si>
    <t xml:space="preserve"> NSP023935022600</t>
  </si>
  <si>
    <t xml:space="preserve"> CYA059</t>
  </si>
  <si>
    <t xml:space="preserve"> 0600041SX</t>
  </si>
  <si>
    <t xml:space="preserve"> VSCS0518</t>
  </si>
  <si>
    <t xml:space="preserve"> BSG65840017</t>
  </si>
  <si>
    <t xml:space="preserve"> AS4219</t>
  </si>
  <si>
    <t xml:space="preserve"> SS10824</t>
  </si>
  <si>
    <t xml:space="preserve"> CSE036</t>
  </si>
  <si>
    <t xml:space="preserve"> V40720399</t>
  </si>
  <si>
    <t xml:space="preserve"> S107541001Z</t>
  </si>
  <si>
    <t>SAILING</t>
  </si>
  <si>
    <t xml:space="preserve"> NSL73153011</t>
  </si>
  <si>
    <t xml:space="preserve"> MVSPOS1SW</t>
  </si>
  <si>
    <t xml:space="preserve"> VSCM1401</t>
  </si>
  <si>
    <t xml:space="preserve"> QF91A00052</t>
  </si>
  <si>
    <t xml:space="preserve"> RP23731EC01A</t>
  </si>
  <si>
    <t xml:space="preserve"> SS11155</t>
  </si>
  <si>
    <t>SFEC</t>
  </si>
  <si>
    <t xml:space="preserve"> ES000100</t>
  </si>
  <si>
    <t xml:space="preserve"> 0600045SX</t>
  </si>
  <si>
    <t xml:space="preserve"> WEKR0602</t>
  </si>
  <si>
    <t xml:space="preserve"> ZVPK090</t>
  </si>
  <si>
    <t xml:space="preserve"> DEPK090</t>
  </si>
  <si>
    <t xml:space="preserve"> VSCS1812</t>
  </si>
  <si>
    <t>AT AUTOTEILE</t>
  </si>
  <si>
    <t xml:space="preserve"> AT98914</t>
  </si>
  <si>
    <t xml:space="preserve"> CSE047</t>
  </si>
  <si>
    <t xml:space="preserve"> 6PU009163491</t>
  </si>
  <si>
    <t xml:space="preserve"> SEB1124</t>
  </si>
  <si>
    <t xml:space="preserve"> QF91A00067</t>
  </si>
  <si>
    <t xml:space="preserve"> SS11021</t>
  </si>
  <si>
    <t xml:space="preserve"> 6PU009110541</t>
  </si>
  <si>
    <t xml:space="preserve"> K06A905161B</t>
  </si>
  <si>
    <t xml:space="preserve"> RR06A905161B</t>
  </si>
  <si>
    <t xml:space="preserve"> RUEI04656</t>
  </si>
  <si>
    <t xml:space="preserve"> GRA9016</t>
  </si>
  <si>
    <t>AMD</t>
  </si>
  <si>
    <t xml:space="preserve"> AMDSEN219</t>
  </si>
  <si>
    <t>DYNAMATRIX</t>
  </si>
  <si>
    <t xml:space="preserve"> DS004</t>
  </si>
  <si>
    <t xml:space="preserve"> AP9016</t>
  </si>
  <si>
    <t xml:space="preserve"> 0600015SX</t>
  </si>
  <si>
    <t xml:space="preserve"> QF93A00044</t>
  </si>
  <si>
    <t xml:space="preserve"> DEA9016</t>
  </si>
  <si>
    <t xml:space="preserve"> V10720978</t>
  </si>
  <si>
    <t xml:space="preserve"> BSG90840029</t>
  </si>
  <si>
    <t xml:space="preserve"> CSE044</t>
  </si>
  <si>
    <t xml:space="preserve"> SEB1097</t>
  </si>
  <si>
    <t xml:space="preserve"> PE40036</t>
  </si>
  <si>
    <t xml:space="preserve"> AW07809050161C</t>
  </si>
  <si>
    <t xml:space="preserve"> RR078905161C</t>
  </si>
  <si>
    <t xml:space="preserve"> QF00T01487</t>
  </si>
  <si>
    <t xml:space="preserve"> DS003</t>
  </si>
  <si>
    <t xml:space="preserve"> 0600083SX</t>
  </si>
  <si>
    <t xml:space="preserve"> CSE038</t>
  </si>
  <si>
    <t xml:space="preserve"> CMN3A316</t>
  </si>
  <si>
    <t>CHRYSLER</t>
  </si>
  <si>
    <t xml:space="preserve"> CH5269703</t>
  </si>
  <si>
    <t xml:space="preserve"> MV5269703</t>
  </si>
  <si>
    <t xml:space="preserve"> VS34A014</t>
  </si>
  <si>
    <t xml:space="preserve"> AS4489</t>
  </si>
  <si>
    <t xml:space="preserve"> CSU019</t>
  </si>
  <si>
    <t>DORMAN</t>
  </si>
  <si>
    <t xml:space="preserve"> PC34K</t>
  </si>
  <si>
    <t xml:space="preserve"> MCMD303088</t>
  </si>
  <si>
    <t xml:space="preserve"> RPMR420734</t>
  </si>
  <si>
    <t xml:space="preserve"> WEKV001</t>
  </si>
  <si>
    <t xml:space="preserve"> ZVPK184</t>
  </si>
  <si>
    <t xml:space="preserve"> DEPK184</t>
  </si>
  <si>
    <t xml:space="preserve"> MBL30308888</t>
  </si>
  <si>
    <t xml:space="preserve"> CSJ009</t>
  </si>
  <si>
    <t xml:space="preserve"> MCMR578312</t>
  </si>
  <si>
    <t xml:space="preserve"> QF91A00071</t>
  </si>
  <si>
    <t xml:space="preserve"> AP78MR3</t>
  </si>
  <si>
    <t xml:space="preserve"> GRA78MR3</t>
  </si>
  <si>
    <t xml:space="preserve"> DE78MR3M</t>
  </si>
  <si>
    <t xml:space="preserve"> VSCS08906</t>
  </si>
  <si>
    <t xml:space="preserve"> RUEI04689</t>
  </si>
  <si>
    <t xml:space="preserve"> NSP023931038070</t>
  </si>
  <si>
    <t xml:space="preserve"> AP3933</t>
  </si>
  <si>
    <t xml:space="preserve"> GRA3933</t>
  </si>
  <si>
    <t xml:space="preserve"> SFG085</t>
  </si>
  <si>
    <t xml:space="preserve"> AT94481</t>
  </si>
  <si>
    <t xml:space="preserve"> DE393187H</t>
  </si>
  <si>
    <t xml:space="preserve"> QF91A00053</t>
  </si>
  <si>
    <t xml:space="preserve"> CSK019</t>
  </si>
  <si>
    <t xml:space="preserve"> CYA070</t>
  </si>
  <si>
    <t xml:space="preserve"> PE40210</t>
  </si>
  <si>
    <t xml:space="preserve"> CMC3T510</t>
  </si>
  <si>
    <t xml:space="preserve"> AMDSEN22</t>
  </si>
  <si>
    <t>MERCEDES BENZ</t>
  </si>
  <si>
    <t xml:space="preserve"> MB0041536928</t>
  </si>
  <si>
    <t xml:space="preserve"> QF93A00022</t>
  </si>
  <si>
    <t xml:space="preserve"> RPA0041536928</t>
  </si>
  <si>
    <t xml:space="preserve"> AS4369</t>
  </si>
  <si>
    <t xml:space="preserve"> CSE088</t>
  </si>
  <si>
    <t xml:space="preserve"> SS11033</t>
  </si>
  <si>
    <t xml:space="preserve"> 6PU009121501</t>
  </si>
  <si>
    <t xml:space="preserve"> BSG30840024</t>
  </si>
  <si>
    <t xml:space="preserve"> QF93A00021</t>
  </si>
  <si>
    <t xml:space="preserve"> FO2002CS</t>
  </si>
  <si>
    <t xml:space="preserve"> CSU006</t>
  </si>
  <si>
    <t xml:space="preserve"> SS11029</t>
  </si>
  <si>
    <t xml:space="preserve"> SEB1160</t>
  </si>
  <si>
    <t xml:space="preserve"> AS4366</t>
  </si>
  <si>
    <t xml:space="preserve"> 6PU009121691</t>
  </si>
  <si>
    <t xml:space="preserve"> ST1811604</t>
  </si>
  <si>
    <t xml:space="preserve"> QF00T00514</t>
  </si>
  <si>
    <t>DP GROUP</t>
  </si>
  <si>
    <t xml:space="preserve"> EP1343</t>
  </si>
  <si>
    <t xml:space="preserve"> CSU005</t>
  </si>
  <si>
    <t xml:space="preserve"> BSG30840025</t>
  </si>
  <si>
    <t xml:space="preserve"> V25721049</t>
  </si>
  <si>
    <t xml:space="preserve"> SS10916</t>
  </si>
  <si>
    <t xml:space="preserve"> SEB1128</t>
  </si>
  <si>
    <t xml:space="preserve"> 6PU009121681</t>
  </si>
  <si>
    <t xml:space="preserve"> AS4365</t>
  </si>
  <si>
    <t xml:space="preserve"> AMDSEN224</t>
  </si>
  <si>
    <t xml:space="preserve"> RUEI04693</t>
  </si>
  <si>
    <t xml:space="preserve"> ST3935023910</t>
  </si>
  <si>
    <t xml:space="preserve"> SFG100</t>
  </si>
  <si>
    <t xml:space="preserve"> QF00T00527</t>
  </si>
  <si>
    <t xml:space="preserve"> AP2331</t>
  </si>
  <si>
    <t xml:space="preserve"> GRA2331</t>
  </si>
  <si>
    <t xml:space="preserve"> DE392391H</t>
  </si>
  <si>
    <t xml:space="preserve"> PE40208</t>
  </si>
  <si>
    <t xml:space="preserve"> NS23731EN22A</t>
  </si>
  <si>
    <t xml:space="preserve"> QZ1406</t>
  </si>
  <si>
    <t xml:space="preserve"> ST23731EN22A</t>
  </si>
  <si>
    <t xml:space="preserve"> WEKR0576</t>
  </si>
  <si>
    <t xml:space="preserve"> ZVPK064</t>
  </si>
  <si>
    <t xml:space="preserve"> RP23731EN215</t>
  </si>
  <si>
    <t xml:space="preserve"> DEPK064</t>
  </si>
  <si>
    <t xml:space="preserve"> 23731EN22A</t>
  </si>
  <si>
    <t xml:space="preserve"> RR054905377</t>
  </si>
  <si>
    <t xml:space="preserve"> DS021</t>
  </si>
  <si>
    <t xml:space="preserve"> RP480EE1002060</t>
  </si>
  <si>
    <t xml:space="preserve"> QF50A00001</t>
  </si>
  <si>
    <t xml:space="preserve"> PE80007</t>
  </si>
  <si>
    <t xml:space="preserve"> 0609001SX</t>
  </si>
  <si>
    <t xml:space="preserve"> V10720901</t>
  </si>
  <si>
    <t xml:space="preserve"> VSKS1802</t>
  </si>
  <si>
    <t xml:space="preserve"> 0609002SX</t>
  </si>
  <si>
    <t xml:space="preserve"> PE80008</t>
  </si>
  <si>
    <t xml:space="preserve"> ST220602A000</t>
  </si>
  <si>
    <t xml:space="preserve"> VSKS1435</t>
  </si>
  <si>
    <t xml:space="preserve"> QF50A00002</t>
  </si>
  <si>
    <t xml:space="preserve"> AT94562</t>
  </si>
  <si>
    <t xml:space="preserve"> VS72C008</t>
  </si>
  <si>
    <t xml:space="preserve"> RPPE0118921</t>
  </si>
  <si>
    <t xml:space="preserve"> NS2206030P00</t>
  </si>
  <si>
    <t xml:space="preserve"> WEKR1030</t>
  </si>
  <si>
    <t xml:space="preserve"> ZV30P22</t>
  </si>
  <si>
    <t xml:space="preserve"> DE2200P00N</t>
  </si>
  <si>
    <t xml:space="preserve"> QF00T00412</t>
  </si>
  <si>
    <t xml:space="preserve"> 226030P000</t>
  </si>
  <si>
    <t xml:space="preserve"> RU2200P00N</t>
  </si>
  <si>
    <t xml:space="preserve"> SFG054</t>
  </si>
  <si>
    <t xml:space="preserve"> RP2206030P00</t>
  </si>
  <si>
    <t xml:space="preserve"> VS72C003</t>
  </si>
  <si>
    <t xml:space="preserve"> ADN17210</t>
  </si>
  <si>
    <t xml:space="preserve"> FCR30S084</t>
  </si>
  <si>
    <t xml:space="preserve"> ST594622</t>
  </si>
  <si>
    <t xml:space="preserve"> KSEU002</t>
  </si>
  <si>
    <t xml:space="preserve"> PE80002</t>
  </si>
  <si>
    <t xml:space="preserve"> VSKS0517</t>
  </si>
  <si>
    <t xml:space="preserve"> KSUS002</t>
  </si>
  <si>
    <t xml:space="preserve"> 0609010SX</t>
  </si>
  <si>
    <t xml:space="preserve"> QF00T00417</t>
  </si>
  <si>
    <t xml:space="preserve"> AS1013412B1</t>
  </si>
  <si>
    <t>SUBARU</t>
  </si>
  <si>
    <t xml:space="preserve"> SU22060AA070</t>
  </si>
  <si>
    <t xml:space="preserve"> SU3001CS</t>
  </si>
  <si>
    <t xml:space="preserve"> SFG055</t>
  </si>
  <si>
    <t xml:space="preserve"> K22060AA070</t>
  </si>
  <si>
    <t xml:space="preserve"> RP22060AA070</t>
  </si>
  <si>
    <t xml:space="preserve"> PE80003</t>
  </si>
  <si>
    <t xml:space="preserve"> VS72C022</t>
  </si>
  <si>
    <t xml:space="preserve"> KSJP001</t>
  </si>
  <si>
    <t xml:space="preserve"> ZEHA01</t>
  </si>
  <si>
    <t xml:space="preserve"> MVD001SW1</t>
  </si>
  <si>
    <t xml:space="preserve"> HO3002CS</t>
  </si>
  <si>
    <t xml:space="preserve"> ST30530PPLA01</t>
  </si>
  <si>
    <t xml:space="preserve"> GRA30PPLA</t>
  </si>
  <si>
    <t xml:space="preserve"> SFG057</t>
  </si>
  <si>
    <t xml:space="preserve"> RU30530A01</t>
  </si>
  <si>
    <t xml:space="preserve"> AP30PPLA</t>
  </si>
  <si>
    <t xml:space="preserve"> QF50A00016</t>
  </si>
  <si>
    <t xml:space="preserve"> RP30530PNA003</t>
  </si>
  <si>
    <t xml:space="preserve"> VS72C021</t>
  </si>
  <si>
    <t>FIAT</t>
  </si>
  <si>
    <t xml:space="preserve"> PE60023</t>
  </si>
  <si>
    <t xml:space="preserve"> PE60042</t>
  </si>
  <si>
    <t xml:space="preserve"> 0603032SX</t>
  </si>
  <si>
    <t xml:space="preserve"> SFG033</t>
  </si>
  <si>
    <t xml:space="preserve"> 6PP009400211</t>
  </si>
  <si>
    <t xml:space="preserve"> ST1920AJ</t>
  </si>
  <si>
    <t xml:space="preserve"> RUEI01346</t>
  </si>
  <si>
    <t xml:space="preserve"> RP1920AJ</t>
  </si>
  <si>
    <t xml:space="preserve"> AP9639</t>
  </si>
  <si>
    <t xml:space="preserve"> VSMP2004</t>
  </si>
  <si>
    <t xml:space="preserve"> GRA9639</t>
  </si>
  <si>
    <t xml:space="preserve"> DE96148C</t>
  </si>
  <si>
    <t xml:space="preserve"> PE60041</t>
  </si>
  <si>
    <t>FAST</t>
  </si>
  <si>
    <t xml:space="preserve"> FT54259</t>
  </si>
  <si>
    <t xml:space="preserve"> 0603001SX</t>
  </si>
  <si>
    <t xml:space="preserve"> 0603046SX</t>
  </si>
  <si>
    <t xml:space="preserve"> WEKR0900</t>
  </si>
  <si>
    <t xml:space="preserve"> ZV345FT</t>
  </si>
  <si>
    <t xml:space="preserve"> DE345FT</t>
  </si>
  <si>
    <t xml:space="preserve"> VSMP1618</t>
  </si>
  <si>
    <t xml:space="preserve"> RP46553045</t>
  </si>
  <si>
    <t xml:space="preserve"> FT54254</t>
  </si>
  <si>
    <t xml:space="preserve"> 0603010SX</t>
  </si>
  <si>
    <t>PEKAR</t>
  </si>
  <si>
    <t xml:space="preserve"> 0603002SX</t>
  </si>
  <si>
    <t xml:space="preserve"> VSMP2305</t>
  </si>
  <si>
    <t xml:space="preserve"> SFG043</t>
  </si>
  <si>
    <t xml:space="preserve"> PE60020</t>
  </si>
  <si>
    <t>PIERBURG</t>
  </si>
  <si>
    <t xml:space="preserve"> 6PP009400291</t>
  </si>
  <si>
    <t xml:space="preserve"> 223657266R</t>
  </si>
  <si>
    <t>LONGHO</t>
  </si>
  <si>
    <t xml:space="preserve"> QZ8200225971</t>
  </si>
  <si>
    <t xml:space="preserve"> BK64201</t>
  </si>
  <si>
    <t xml:space="preserve"> RP8200225971</t>
  </si>
  <si>
    <t xml:space="preserve"> 0603021SX</t>
  </si>
  <si>
    <t xml:space="preserve"> PE60039</t>
  </si>
  <si>
    <t>WAI</t>
  </si>
  <si>
    <t xml:space="preserve"> MAP9119</t>
  </si>
  <si>
    <t xml:space="preserve"> AS4469</t>
  </si>
  <si>
    <t xml:space="preserve"> FT54257</t>
  </si>
  <si>
    <t xml:space="preserve"> V46720023</t>
  </si>
  <si>
    <t xml:space="preserve"> VSMP0551</t>
  </si>
  <si>
    <t>UXCLENT</t>
  </si>
  <si>
    <t xml:space="preserve"> C14919LO12</t>
  </si>
  <si>
    <t xml:space="preserve"> SFG039</t>
  </si>
  <si>
    <t xml:space="preserve"> RP12591290</t>
  </si>
  <si>
    <t xml:space="preserve"> AT94550</t>
  </si>
  <si>
    <t xml:space="preserve"> VSMP0550</t>
  </si>
  <si>
    <t xml:space="preserve"> KT104769</t>
  </si>
  <si>
    <t xml:space="preserve"> 216919LO04</t>
  </si>
  <si>
    <t xml:space="preserve"> NSP0196330547</t>
  </si>
  <si>
    <t xml:space="preserve"> QZ96330547</t>
  </si>
  <si>
    <t xml:space="preserve"> RP25184081</t>
  </si>
  <si>
    <t xml:space="preserve"> sfg117</t>
  </si>
  <si>
    <t xml:space="preserve"> VSMP0329</t>
  </si>
  <si>
    <t xml:space="preserve"> WEDA012</t>
  </si>
  <si>
    <t xml:space="preserve"> ZVDA012</t>
  </si>
  <si>
    <t xml:space="preserve"> DEDA012</t>
  </si>
  <si>
    <t xml:space="preserve"> MR42163829</t>
  </si>
  <si>
    <t xml:space="preserve"> PE60040</t>
  </si>
  <si>
    <t xml:space="preserve"> AS4519</t>
  </si>
  <si>
    <t xml:space="preserve"> 5WK9693Z</t>
  </si>
  <si>
    <t xml:space="preserve"> RUEI0136</t>
  </si>
  <si>
    <t xml:space="preserve"> VSMP0901</t>
  </si>
  <si>
    <t xml:space="preserve"> FCR210667</t>
  </si>
  <si>
    <t xml:space="preserve"> 0603000SX</t>
  </si>
  <si>
    <t xml:space="preserve"> MR8200121800</t>
  </si>
  <si>
    <t xml:space="preserve"> ST8200719629</t>
  </si>
  <si>
    <t xml:space="preserve"> BK64205</t>
  </si>
  <si>
    <t xml:space="preserve"> PE60021</t>
  </si>
  <si>
    <t xml:space="preserve"> MAP1120</t>
  </si>
  <si>
    <t xml:space="preserve"> 2508500Q0B</t>
  </si>
  <si>
    <t xml:space="preserve"> 2508500QAA</t>
  </si>
  <si>
    <t xml:space="preserve"> 5WK9681Z</t>
  </si>
  <si>
    <t xml:space="preserve"> V46720021</t>
  </si>
  <si>
    <t xml:space="preserve"> AS60</t>
  </si>
  <si>
    <t xml:space="preserve"> VSMP1806</t>
  </si>
  <si>
    <t xml:space="preserve"> 0603004SX</t>
  </si>
  <si>
    <t xml:space="preserve"> RP03G906051D</t>
  </si>
  <si>
    <t>BORSEHUNG</t>
  </si>
  <si>
    <t xml:space="preserve"> B13675</t>
  </si>
  <si>
    <t xml:space="preserve"> 038906051B</t>
  </si>
  <si>
    <t xml:space="preserve"> PS10118</t>
  </si>
  <si>
    <t>BERU</t>
  </si>
  <si>
    <t xml:space="preserve"> SPR204</t>
  </si>
  <si>
    <t xml:space="preserve"> 6PP009400471</t>
  </si>
  <si>
    <t xml:space="preserve"> DS050</t>
  </si>
  <si>
    <t xml:space="preserve"> GRA51C60</t>
  </si>
  <si>
    <t xml:space="preserve"> DE51C60VAG</t>
  </si>
  <si>
    <t xml:space="preserve"> 0603005SX</t>
  </si>
  <si>
    <t>BUGIAD</t>
  </si>
  <si>
    <t xml:space="preserve"> BSP23133</t>
  </si>
  <si>
    <t xml:space="preserve"> AS4509</t>
  </si>
  <si>
    <t xml:space="preserve"> V10721107</t>
  </si>
  <si>
    <t xml:space="preserve"> PS10117</t>
  </si>
  <si>
    <t xml:space="preserve"> SPR201</t>
  </si>
  <si>
    <t xml:space="preserve"> 6PP009400251</t>
  </si>
  <si>
    <t xml:space="preserve"> VSMP1081</t>
  </si>
  <si>
    <t xml:space="preserve"> SEB926</t>
  </si>
  <si>
    <t xml:space="preserve"> PS10120</t>
  </si>
  <si>
    <t xml:space="preserve"> 6PP009400521</t>
  </si>
  <si>
    <t xml:space="preserve"> PE60018</t>
  </si>
  <si>
    <t xml:space="preserve"> EPBBPN3A003Z</t>
  </si>
  <si>
    <t xml:space="preserve"> 0603030SX</t>
  </si>
  <si>
    <t xml:space="preserve"> VSMP1079</t>
  </si>
  <si>
    <t xml:space="preserve"> PS10125</t>
  </si>
  <si>
    <t xml:space="preserve"> 6PP009400491</t>
  </si>
  <si>
    <t xml:space="preserve"> VSMP1609</t>
  </si>
  <si>
    <t xml:space="preserve"> 0603017SX</t>
  </si>
  <si>
    <t xml:space="preserve"> 6PP009400161</t>
  </si>
  <si>
    <t xml:space="preserve"> 0603003SX</t>
  </si>
  <si>
    <t xml:space="preserve"> SFG040</t>
  </si>
  <si>
    <t xml:space="preserve"> AP6051</t>
  </si>
  <si>
    <t xml:space="preserve"> GRA6051</t>
  </si>
  <si>
    <t xml:space="preserve"> DE05VAG</t>
  </si>
  <si>
    <t xml:space="preserve"> PE60049</t>
  </si>
  <si>
    <t xml:space="preserve"> AW03809060051</t>
  </si>
  <si>
    <t xml:space="preserve"> MAP9120</t>
  </si>
  <si>
    <t xml:space="preserve"> PS10127</t>
  </si>
  <si>
    <t xml:space="preserve"> 6PP009400481</t>
  </si>
  <si>
    <t xml:space="preserve"> VSMP1804</t>
  </si>
  <si>
    <t xml:space="preserve"> SFG034</t>
  </si>
  <si>
    <t xml:space="preserve"> 0603016SX</t>
  </si>
  <si>
    <t xml:space="preserve"> MAP9115</t>
  </si>
  <si>
    <t xml:space="preserve"> PE60046</t>
  </si>
  <si>
    <t xml:space="preserve"> 6PP009400261</t>
  </si>
  <si>
    <t xml:space="preserve"> SPR202</t>
  </si>
  <si>
    <t xml:space="preserve"> PS10123</t>
  </si>
  <si>
    <t xml:space="preserve"> 0603031SX</t>
  </si>
  <si>
    <t xml:space="preserve"> ST3930038110</t>
  </si>
  <si>
    <t xml:space="preserve"> AMDSEN87</t>
  </si>
  <si>
    <t xml:space="preserve"> MVSPV12</t>
  </si>
  <si>
    <t xml:space="preserve"> SFG048</t>
  </si>
  <si>
    <t xml:space="preserve"> KT104771</t>
  </si>
  <si>
    <t xml:space="preserve"> NSP023930038110</t>
  </si>
  <si>
    <t xml:space="preserve"> Z3930022600</t>
  </si>
  <si>
    <t xml:space="preserve"> VSMP08901</t>
  </si>
  <si>
    <t xml:space="preserve"> RP3930038110</t>
  </si>
  <si>
    <t xml:space="preserve"> AP3810</t>
  </si>
  <si>
    <t xml:space="preserve"> GRA3810</t>
  </si>
  <si>
    <t xml:space="preserve"> DE39381H</t>
  </si>
  <si>
    <t xml:space="preserve"> CYA066</t>
  </si>
  <si>
    <t xml:space="preserve"> K3930022600</t>
  </si>
  <si>
    <t xml:space="preserve"> HY5001CS</t>
  </si>
  <si>
    <t xml:space="preserve"> ADG074206</t>
  </si>
  <si>
    <t>VOLVO</t>
  </si>
  <si>
    <t xml:space="preserve"> V95720067</t>
  </si>
  <si>
    <t xml:space="preserve"> 6PP009409061</t>
  </si>
  <si>
    <t xml:space="preserve"> SFG047</t>
  </si>
  <si>
    <t xml:space="preserve"> ST393002B000</t>
  </si>
  <si>
    <t xml:space="preserve"> AMDSEN157</t>
  </si>
  <si>
    <t xml:space="preserve"> AP3930</t>
  </si>
  <si>
    <t xml:space="preserve"> 0603045SX</t>
  </si>
  <si>
    <t xml:space="preserve"> GRA3930</t>
  </si>
  <si>
    <t xml:space="preserve"> 9303200B00</t>
  </si>
  <si>
    <t xml:space="preserve"> DE39326H</t>
  </si>
  <si>
    <t xml:space="preserve"> RP393002B000</t>
  </si>
  <si>
    <t xml:space="preserve"> NSP02393002B000</t>
  </si>
  <si>
    <t xml:space="preserve"> HY393002B000</t>
  </si>
  <si>
    <t xml:space="preserve"> EPBMPT4V018Z</t>
  </si>
  <si>
    <t xml:space="preserve"> TPE010</t>
  </si>
  <si>
    <t xml:space="preserve"> RP037907385N</t>
  </si>
  <si>
    <t xml:space="preserve"> AP0379</t>
  </si>
  <si>
    <t xml:space="preserve"> GRA0379</t>
  </si>
  <si>
    <t xml:space="preserve"> DE0379GR</t>
  </si>
  <si>
    <t xml:space="preserve"> TPE011</t>
  </si>
  <si>
    <t xml:space="preserve"> 6PX008476101</t>
  </si>
  <si>
    <t xml:space="preserve"> QF46A00002</t>
  </si>
  <si>
    <t xml:space="preserve"> TPE009</t>
  </si>
  <si>
    <t xml:space="preserve"> SEB304</t>
  </si>
  <si>
    <t>VERNET</t>
  </si>
  <si>
    <t xml:space="preserve"> TP0028</t>
  </si>
  <si>
    <t>MAGNETI MARELLI</t>
  </si>
  <si>
    <t xml:space="preserve"> MCMD614772</t>
  </si>
  <si>
    <t xml:space="preserve"> WEKR1218</t>
  </si>
  <si>
    <t xml:space="preserve"> KMD614772</t>
  </si>
  <si>
    <t xml:space="preserve"> ZV772MD</t>
  </si>
  <si>
    <t xml:space="preserve"> DE772MDM</t>
  </si>
  <si>
    <t xml:space="preserve"> MBL61477272</t>
  </si>
  <si>
    <t>HERTH+BUSS/JAKOPARTS</t>
  </si>
  <si>
    <t xml:space="preserve"> J5645003</t>
  </si>
  <si>
    <t xml:space="preserve"> QF46A00011</t>
  </si>
  <si>
    <t xml:space="preserve"> TPJ004</t>
  </si>
  <si>
    <t xml:space="preserve"> 0609508SX</t>
  </si>
  <si>
    <t xml:space="preserve"> SFG064</t>
  </si>
  <si>
    <t xml:space="preserve"> ST3517022600</t>
  </si>
  <si>
    <t xml:space="preserve"> QZ3517022600</t>
  </si>
  <si>
    <t xml:space="preserve"> AP5826</t>
  </si>
  <si>
    <t xml:space="preserve"> GRA5826</t>
  </si>
  <si>
    <t xml:space="preserve"> DE5826GR</t>
  </si>
  <si>
    <t xml:space="preserve"> QF46A00005</t>
  </si>
  <si>
    <t>METZGER</t>
  </si>
  <si>
    <t xml:space="preserve"> TPE006</t>
  </si>
  <si>
    <t xml:space="preserve"> PE30001</t>
  </si>
  <si>
    <t xml:space="preserve"> WEKR0668</t>
  </si>
  <si>
    <t xml:space="preserve"> ZVPK154</t>
  </si>
  <si>
    <t xml:space="preserve"> RP19200F</t>
  </si>
  <si>
    <t xml:space="preserve"> DEPK154</t>
  </si>
  <si>
    <t xml:space="preserve"> SEB227</t>
  </si>
  <si>
    <t xml:space="preserve"> QF00T01618</t>
  </si>
  <si>
    <t xml:space="preserve"> PE30000</t>
  </si>
  <si>
    <t xml:space="preserve"> SEB891</t>
  </si>
  <si>
    <t xml:space="preserve"> TPE008</t>
  </si>
  <si>
    <t xml:space="preserve"> SS1099712B1</t>
  </si>
  <si>
    <t>SUZUKI</t>
  </si>
  <si>
    <t xml:space="preserve"> SZ1342077E00</t>
  </si>
  <si>
    <t xml:space="preserve"> ST1342077E00</t>
  </si>
  <si>
    <t xml:space="preserve"> SZL42077520</t>
  </si>
  <si>
    <t xml:space="preserve"> GRA77E0</t>
  </si>
  <si>
    <t xml:space="preserve"> K1342077E00</t>
  </si>
  <si>
    <t xml:space="preserve"> AP77E0</t>
  </si>
  <si>
    <t xml:space="preserve"> RUEI0457</t>
  </si>
  <si>
    <t xml:space="preserve"> DE77E0GR</t>
  </si>
  <si>
    <t xml:space="preserve"> SFG065</t>
  </si>
  <si>
    <t xml:space="preserve"> WEKR1106</t>
  </si>
  <si>
    <t xml:space="preserve"> RUEI0463</t>
  </si>
  <si>
    <t xml:space="preserve"> RR3510238610</t>
  </si>
  <si>
    <t xml:space="preserve"> ZVDR009</t>
  </si>
  <si>
    <t xml:space="preserve"> DEDR009</t>
  </si>
  <si>
    <t xml:space="preserve"> QF46A00008</t>
  </si>
  <si>
    <t xml:space="preserve"> TPK002</t>
  </si>
  <si>
    <t xml:space="preserve"> SS1099912B1</t>
  </si>
  <si>
    <t xml:space="preserve"> SFG066</t>
  </si>
  <si>
    <t>DASHI</t>
  </si>
  <si>
    <t xml:space="preserve"> DUA011</t>
  </si>
  <si>
    <t xml:space="preserve"> WEKR0674</t>
  </si>
  <si>
    <t xml:space="preserve"> ZVPK160</t>
  </si>
  <si>
    <t xml:space="preserve"> DEPK160</t>
  </si>
  <si>
    <t xml:space="preserve"> ZFM074</t>
  </si>
  <si>
    <t xml:space="preserve"> 11SENS515RA</t>
  </si>
  <si>
    <t>FATHER</t>
  </si>
  <si>
    <t xml:space="preserve"> F178R19</t>
  </si>
  <si>
    <t xml:space="preserve"> STMD628074</t>
  </si>
  <si>
    <t xml:space="preserve"> KMD628074</t>
  </si>
  <si>
    <t xml:space="preserve"> AP2874</t>
  </si>
  <si>
    <t xml:space="preserve"> MTMD0628074</t>
  </si>
  <si>
    <t xml:space="preserve"> QF46A00014</t>
  </si>
  <si>
    <t xml:space="preserve"> MBL62807474</t>
  </si>
  <si>
    <t xml:space="preserve"> GRA2874</t>
  </si>
  <si>
    <t xml:space="preserve"> RPMD628074</t>
  </si>
  <si>
    <t xml:space="preserve"> DE628074MD</t>
  </si>
  <si>
    <t xml:space="preserve"> QZ0723</t>
  </si>
  <si>
    <t xml:space="preserve"> QF00T01177</t>
  </si>
  <si>
    <t>NTY</t>
  </si>
  <si>
    <t xml:space="preserve"> HCAVW006</t>
  </si>
  <si>
    <t>OPTIMAL</t>
  </si>
  <si>
    <t xml:space="preserve"> 06S050</t>
  </si>
  <si>
    <t>KAMOKA</t>
  </si>
  <si>
    <t xml:space="preserve"> ABEU076</t>
  </si>
  <si>
    <t xml:space="preserve"> 0665326SX</t>
  </si>
  <si>
    <t>TE PARTS</t>
  </si>
  <si>
    <t xml:space="preserve"> SS20031</t>
  </si>
  <si>
    <t xml:space="preserve"> AS4005</t>
  </si>
  <si>
    <t>BREMI</t>
  </si>
  <si>
    <t>NK</t>
  </si>
  <si>
    <t>METALCAUCHO</t>
  </si>
  <si>
    <t xml:space="preserve"> GBS2527</t>
  </si>
  <si>
    <t xml:space="preserve"> QZ0723A</t>
  </si>
  <si>
    <t xml:space="preserve"> ABS51505</t>
  </si>
  <si>
    <t xml:space="preserve"> HCAVW025</t>
  </si>
  <si>
    <t xml:space="preserve"> VW2008BS</t>
  </si>
  <si>
    <t xml:space="preserve"> 0665323SX</t>
  </si>
  <si>
    <t xml:space="preserve"> SS20029</t>
  </si>
  <si>
    <t xml:space="preserve"> GBS2530</t>
  </si>
  <si>
    <t xml:space="preserve"> WEAC099</t>
  </si>
  <si>
    <t xml:space="preserve"> ZVAA096</t>
  </si>
  <si>
    <t xml:space="preserve"> DEAA096</t>
  </si>
  <si>
    <t>SAKES</t>
  </si>
  <si>
    <t xml:space="preserve"> ABEU127</t>
  </si>
  <si>
    <t xml:space="preserve"> SS20190</t>
  </si>
  <si>
    <t xml:space="preserve"> 06S138</t>
  </si>
  <si>
    <t xml:space="preserve"> AS4014</t>
  </si>
  <si>
    <t>TIMMEN</t>
  </si>
  <si>
    <t>EGT</t>
  </si>
  <si>
    <t xml:space="preserve"> 691054EGT</t>
  </si>
  <si>
    <t xml:space="preserve"> AP7782</t>
  </si>
  <si>
    <t xml:space="preserve"> GRA7782</t>
  </si>
  <si>
    <t xml:space="preserve"> DE7782GR</t>
  </si>
  <si>
    <t xml:space="preserve"> CSE034</t>
  </si>
  <si>
    <t xml:space="preserve"> AS4239</t>
  </si>
  <si>
    <t xml:space="preserve"> PE40052</t>
  </si>
  <si>
    <t xml:space="preserve"> VSABS0811</t>
  </si>
  <si>
    <t xml:space="preserve"> 0665594SX</t>
  </si>
  <si>
    <t xml:space="preserve"> GRA050D2</t>
  </si>
  <si>
    <t xml:space="preserve"> K956702D000</t>
  </si>
  <si>
    <t xml:space="preserve"> CYA147</t>
  </si>
  <si>
    <t xml:space="preserve"> AP050D2</t>
  </si>
  <si>
    <t xml:space="preserve"> AT94530</t>
  </si>
  <si>
    <t xml:space="preserve"> DED05267</t>
  </si>
  <si>
    <t xml:space="preserve"> RUEI01198</t>
  </si>
  <si>
    <t xml:space="preserve"> HCAHY527</t>
  </si>
  <si>
    <t>MANDO</t>
  </si>
  <si>
    <t xml:space="preserve"> EX956702D000</t>
  </si>
  <si>
    <t xml:space="preserve"> HY1202BS</t>
  </si>
  <si>
    <t xml:space="preserve"> 06S187</t>
  </si>
  <si>
    <t xml:space="preserve"> SS20181</t>
  </si>
  <si>
    <t>KOIVUNEN</t>
  </si>
  <si>
    <t xml:space="preserve"> AS5017</t>
  </si>
  <si>
    <t xml:space="preserve"> 956702D000</t>
  </si>
  <si>
    <t xml:space="preserve"> 0665363SX</t>
  </si>
  <si>
    <t xml:space="preserve"> QF00T01233</t>
  </si>
  <si>
    <t xml:space="preserve"> HCAHY528</t>
  </si>
  <si>
    <t xml:space="preserve"> SS20257</t>
  </si>
  <si>
    <t>ASHIKA</t>
  </si>
  <si>
    <t xml:space="preserve"> 1510KK10</t>
  </si>
  <si>
    <t xml:space="preserve"> EX956702F100</t>
  </si>
  <si>
    <t xml:space="preserve"> AP910CG00AL</t>
  </si>
  <si>
    <t xml:space="preserve"> ST47910CG00A</t>
  </si>
  <si>
    <t xml:space="preserve"> QF60F00213</t>
  </si>
  <si>
    <t xml:space="preserve"> DE4CG00A</t>
  </si>
  <si>
    <t xml:space="preserve"> RP47910CG000</t>
  </si>
  <si>
    <t xml:space="preserve"> NS470910CG00A</t>
  </si>
  <si>
    <t xml:space="preserve"> RU4CG00A</t>
  </si>
  <si>
    <t xml:space="preserve"> NI1119BS</t>
  </si>
  <si>
    <t xml:space="preserve"> ZV910CG00AL</t>
  </si>
  <si>
    <t xml:space="preserve"> STGJ6A4372YB</t>
  </si>
  <si>
    <t xml:space="preserve"> RUGJ372YCM6</t>
  </si>
  <si>
    <t xml:space="preserve"> QF61F00251</t>
  </si>
  <si>
    <t xml:space="preserve"> RRGJ6A4372YB</t>
  </si>
  <si>
    <t xml:space="preserve"> HCAMZ010</t>
  </si>
  <si>
    <t xml:space="preserve"> AS5004</t>
  </si>
  <si>
    <t xml:space="preserve"> 06S097</t>
  </si>
  <si>
    <t xml:space="preserve"> SS20079</t>
  </si>
  <si>
    <t xml:space="preserve"> GJ6A4372YA</t>
  </si>
  <si>
    <t xml:space="preserve"> GJ6A4372YB</t>
  </si>
  <si>
    <t xml:space="preserve"> STGJ6A4371YB</t>
  </si>
  <si>
    <t xml:space="preserve"> KGJ6A4371YB</t>
  </si>
  <si>
    <t xml:space="preserve"> RUGJ371YCM6</t>
  </si>
  <si>
    <t xml:space="preserve"> QF61F00250</t>
  </si>
  <si>
    <t xml:space="preserve"> AS5003</t>
  </si>
  <si>
    <t xml:space="preserve"> MZ2102BS</t>
  </si>
  <si>
    <t xml:space="preserve"> 0665546SX</t>
  </si>
  <si>
    <t xml:space="preserve"> RRGJ6A4371YB</t>
  </si>
  <si>
    <t xml:space="preserve"> HCAMZ011</t>
  </si>
  <si>
    <t xml:space="preserve"> SS20078</t>
  </si>
  <si>
    <t xml:space="preserve"> 06S096</t>
  </si>
  <si>
    <t xml:space="preserve"> GJ6A4371YA</t>
  </si>
  <si>
    <t xml:space="preserve"> GJ6A4371YB</t>
  </si>
  <si>
    <t xml:space="preserve"> QZ0557</t>
  </si>
  <si>
    <t xml:space="preserve"> AP4454F</t>
  </si>
  <si>
    <t xml:space="preserve"> GRA4454F</t>
  </si>
  <si>
    <t xml:space="preserve"> CI1008BS</t>
  </si>
  <si>
    <t xml:space="preserve"> DEAA080</t>
  </si>
  <si>
    <t xml:space="preserve"> QF00T01202</t>
  </si>
  <si>
    <t xml:space="preserve"> 0665463SX</t>
  </si>
  <si>
    <t xml:space="preserve"> AS4084</t>
  </si>
  <si>
    <t xml:space="preserve"> ABEU018</t>
  </si>
  <si>
    <t xml:space="preserve"> HCAPE003</t>
  </si>
  <si>
    <t>NTN-SNR</t>
  </si>
  <si>
    <t xml:space="preserve"> ASB15923</t>
  </si>
  <si>
    <t>ATE</t>
  </si>
  <si>
    <t xml:space="preserve"> SS20057</t>
  </si>
  <si>
    <t xml:space="preserve"> RUEI01139</t>
  </si>
  <si>
    <t xml:space="preserve"> 701906AS05</t>
  </si>
  <si>
    <t xml:space="preserve"> GRA3223</t>
  </si>
  <si>
    <t xml:space="preserve"> ASP01139</t>
  </si>
  <si>
    <t xml:space="preserve"> SFG014</t>
  </si>
  <si>
    <t xml:space="preserve"> AP3223</t>
  </si>
  <si>
    <t xml:space="preserve"> QF61F00115</t>
  </si>
  <si>
    <t xml:space="preserve"> VSABS0560</t>
  </si>
  <si>
    <t xml:space="preserve"> ST95996130</t>
  </si>
  <si>
    <t xml:space="preserve"> DE223749</t>
  </si>
  <si>
    <t xml:space="preserve"> GM2101BS</t>
  </si>
  <si>
    <t xml:space="preserve"> RR95996130</t>
  </si>
  <si>
    <t xml:space="preserve"> SS20091</t>
  </si>
  <si>
    <t>KAVO PARTS</t>
  </si>
  <si>
    <t xml:space="preserve"> BAS1006</t>
  </si>
  <si>
    <t xml:space="preserve"> J5930900</t>
  </si>
  <si>
    <t xml:space="preserve"> ADG07135</t>
  </si>
  <si>
    <t xml:space="preserve"> 06S332</t>
  </si>
  <si>
    <t xml:space="preserve"> NSP0195996130</t>
  </si>
  <si>
    <t xml:space="preserve"> AS4431</t>
  </si>
  <si>
    <t xml:space="preserve"> ZV910R</t>
  </si>
  <si>
    <t xml:space="preserve"> RP47910CA000</t>
  </si>
  <si>
    <t xml:space="preserve"> QF60F00264</t>
  </si>
  <si>
    <t xml:space="preserve"> AP910R</t>
  </si>
  <si>
    <t xml:space="preserve"> RU4791A0AR</t>
  </si>
  <si>
    <t xml:space="preserve"> DE4791A0AR</t>
  </si>
  <si>
    <t xml:space="preserve"> ST47910CA000</t>
  </si>
  <si>
    <t xml:space="preserve"> RR47910CA000</t>
  </si>
  <si>
    <t xml:space="preserve"> HCANS019</t>
  </si>
  <si>
    <t>CONCORD</t>
  </si>
  <si>
    <t xml:space="preserve"> EL70022</t>
  </si>
  <si>
    <t xml:space="preserve"> NI1102BS</t>
  </si>
  <si>
    <t xml:space="preserve"> HCAMZ007</t>
  </si>
  <si>
    <t xml:space="preserve"> 06S094</t>
  </si>
  <si>
    <t xml:space="preserve"> STC1004371Y</t>
  </si>
  <si>
    <t xml:space="preserve"> GRA17340</t>
  </si>
  <si>
    <t xml:space="preserve"> AP17340</t>
  </si>
  <si>
    <t xml:space="preserve"> DEC3710Y</t>
  </si>
  <si>
    <t>JAPANPARTS</t>
  </si>
  <si>
    <t xml:space="preserve"> ABS347</t>
  </si>
  <si>
    <t xml:space="preserve"> VS32C033</t>
  </si>
  <si>
    <t xml:space="preserve"> MZ2103BS</t>
  </si>
  <si>
    <t xml:space="preserve"> AS5011</t>
  </si>
  <si>
    <t xml:space="preserve"> SS20080</t>
  </si>
  <si>
    <t xml:space="preserve"> HCAMZ006</t>
  </si>
  <si>
    <t xml:space="preserve"> V32720008</t>
  </si>
  <si>
    <t xml:space="preserve"> RUEI01123</t>
  </si>
  <si>
    <t xml:space="preserve"> STC1004372Y</t>
  </si>
  <si>
    <t xml:space="preserve"> RPC1004372Y</t>
  </si>
  <si>
    <t xml:space="preserve"> ABS336</t>
  </si>
  <si>
    <t xml:space="preserve"> MZ2203BS</t>
  </si>
  <si>
    <t xml:space="preserve"> AP27340</t>
  </si>
  <si>
    <t xml:space="preserve"> VS32C034</t>
  </si>
  <si>
    <t xml:space="preserve"> SS20081</t>
  </si>
  <si>
    <t xml:space="preserve"> GRA27340</t>
  </si>
  <si>
    <t xml:space="preserve"> DEC3720Y</t>
  </si>
  <si>
    <t xml:space="preserve"> 06S095</t>
  </si>
  <si>
    <t xml:space="preserve"> VSABS1812</t>
  </si>
  <si>
    <t xml:space="preserve"> ES000112</t>
  </si>
  <si>
    <t xml:space="preserve"> SFG008</t>
  </si>
  <si>
    <t xml:space="preserve"> AW4E009270804F</t>
  </si>
  <si>
    <t xml:space="preserve"> 0665447SX</t>
  </si>
  <si>
    <t xml:space="preserve"> QF00T00245</t>
  </si>
  <si>
    <t xml:space="preserve"> ABS52196</t>
  </si>
  <si>
    <t xml:space="preserve"> VW1007BS</t>
  </si>
  <si>
    <t xml:space="preserve"> HCAAU016</t>
  </si>
  <si>
    <t xml:space="preserve"> SS20070</t>
  </si>
  <si>
    <t xml:space="preserve"> AS4145</t>
  </si>
  <si>
    <t xml:space="preserve"> 06S155</t>
  </si>
  <si>
    <t xml:space="preserve"> ES000111</t>
  </si>
  <si>
    <t xml:space="preserve"> VSABS1813</t>
  </si>
  <si>
    <t xml:space="preserve"> SFG009</t>
  </si>
  <si>
    <t xml:space="preserve"> AW4E009270803F</t>
  </si>
  <si>
    <t xml:space="preserve"> 0665566SX</t>
  </si>
  <si>
    <t xml:space="preserve"> QF00T00335</t>
  </si>
  <si>
    <t xml:space="preserve"> ABEU139</t>
  </si>
  <si>
    <t xml:space="preserve"> AT96622</t>
  </si>
  <si>
    <t xml:space="preserve"> HCAAU015</t>
  </si>
  <si>
    <t xml:space="preserve"> VW1008BS</t>
  </si>
  <si>
    <t xml:space="preserve"> SS20069</t>
  </si>
  <si>
    <t xml:space="preserve"> ASB15424</t>
  </si>
  <si>
    <t xml:space="preserve"> AS4146</t>
  </si>
  <si>
    <t xml:space="preserve"> 06S156</t>
  </si>
  <si>
    <t xml:space="preserve"> 0665410SX</t>
  </si>
  <si>
    <t xml:space="preserve"> ABEU007</t>
  </si>
  <si>
    <t xml:space="preserve"> 06S128</t>
  </si>
  <si>
    <t xml:space="preserve"> AS4127</t>
  </si>
  <si>
    <t xml:space="preserve"> S119291001Z</t>
  </si>
  <si>
    <t xml:space="preserve"> STGE7C4372YC</t>
  </si>
  <si>
    <t xml:space="preserve"> QF00T01187</t>
  </si>
  <si>
    <t xml:space="preserve"> RUEI01121</t>
  </si>
  <si>
    <t xml:space="preserve"> RPGE7C4372YC</t>
  </si>
  <si>
    <t xml:space="preserve"> 0665484SX</t>
  </si>
  <si>
    <t xml:space="preserve"> AP2734C</t>
  </si>
  <si>
    <t xml:space="preserve"> 06S225</t>
  </si>
  <si>
    <t xml:space="preserve"> MZ2204BS</t>
  </si>
  <si>
    <t xml:space="preserve"> GRA2734C</t>
  </si>
  <si>
    <t>NIPPARTS</t>
  </si>
  <si>
    <t xml:space="preserve"> J5023008</t>
  </si>
  <si>
    <t xml:space="preserve"> SS20223</t>
  </si>
  <si>
    <t xml:space="preserve"> GE7C4372YB</t>
  </si>
  <si>
    <t xml:space="preserve"> MB1645400917</t>
  </si>
  <si>
    <t xml:space="preserve"> WEKR1014</t>
  </si>
  <si>
    <t xml:space="preserve"> QZ0862</t>
  </si>
  <si>
    <t xml:space="preserve"> 11BPS1645RA</t>
  </si>
  <si>
    <t xml:space="preserve"> QF60F00063</t>
  </si>
  <si>
    <t xml:space="preserve"> RPA1645401617</t>
  </si>
  <si>
    <t xml:space="preserve"> 0665458SX</t>
  </si>
  <si>
    <t xml:space="preserve"> HCAME013</t>
  </si>
  <si>
    <t xml:space="preserve"> 06S359</t>
  </si>
  <si>
    <t xml:space="preserve"> AS4309</t>
  </si>
  <si>
    <t xml:space="preserve"> V30720775</t>
  </si>
  <si>
    <t xml:space="preserve"> ZVA164R</t>
  </si>
  <si>
    <t xml:space="preserve"> MB1645400717</t>
  </si>
  <si>
    <t xml:space="preserve"> WEKR1100</t>
  </si>
  <si>
    <t xml:space="preserve"> ZVA164L</t>
  </si>
  <si>
    <t xml:space="preserve"> RPA1645400717</t>
  </si>
  <si>
    <t xml:space="preserve"> QZ0861</t>
  </si>
  <si>
    <t xml:space="preserve"> STA1645400717</t>
  </si>
  <si>
    <t xml:space="preserve"> QF61F00033</t>
  </si>
  <si>
    <t xml:space="preserve"> KA1649058300</t>
  </si>
  <si>
    <t xml:space="preserve"> SS20339</t>
  </si>
  <si>
    <t xml:space="preserve"> DEA07164M</t>
  </si>
  <si>
    <t xml:space="preserve"> I05927061</t>
  </si>
  <si>
    <t xml:space="preserve"> AS4310</t>
  </si>
  <si>
    <t xml:space="preserve"> MB2002BS</t>
  </si>
  <si>
    <t xml:space="preserve"> 06S358</t>
  </si>
  <si>
    <t xml:space="preserve"> V30720734</t>
  </si>
  <si>
    <t xml:space="preserve"> HO57450SNA003</t>
  </si>
  <si>
    <t xml:space="preserve"> EL70009</t>
  </si>
  <si>
    <t xml:space="preserve"> HDL574501003FR</t>
  </si>
  <si>
    <t xml:space="preserve"> RR57450SNA003</t>
  </si>
  <si>
    <t xml:space="preserve"> ST57450SNA003</t>
  </si>
  <si>
    <t xml:space="preserve"> QF60F00161</t>
  </si>
  <si>
    <t xml:space="preserve"> HCAHD023</t>
  </si>
  <si>
    <t xml:space="preserve"> ABJP003</t>
  </si>
  <si>
    <t xml:space="preserve"> HO1102BS</t>
  </si>
  <si>
    <t xml:space="preserve"> 06S422</t>
  </si>
  <si>
    <t xml:space="preserve"> HCAFR018</t>
  </si>
  <si>
    <t xml:space="preserve"> 06S141</t>
  </si>
  <si>
    <t xml:space="preserve"> 0665329SX</t>
  </si>
  <si>
    <t xml:space="preserve"> AS4029</t>
  </si>
  <si>
    <t xml:space="preserve"> SS20028</t>
  </si>
  <si>
    <t xml:space="preserve"> QZ0813</t>
  </si>
  <si>
    <t xml:space="preserve"> ABS52017</t>
  </si>
  <si>
    <t xml:space="preserve"> AP2076</t>
  </si>
  <si>
    <t xml:space="preserve"> RP34521182076</t>
  </si>
  <si>
    <t xml:space="preserve"> ABEU144</t>
  </si>
  <si>
    <t xml:space="preserve"> GRA2076</t>
  </si>
  <si>
    <t xml:space="preserve"> HCABM015</t>
  </si>
  <si>
    <t xml:space="preserve"> AS4132</t>
  </si>
  <si>
    <t xml:space="preserve"> SS10303</t>
  </si>
  <si>
    <t xml:space="preserve"> S103518001Z</t>
  </si>
  <si>
    <t xml:space="preserve"> DS031</t>
  </si>
  <si>
    <t xml:space="preserve"> ST34521182160</t>
  </si>
  <si>
    <t xml:space="preserve"> ABEU078</t>
  </si>
  <si>
    <t xml:space="preserve"> AP2160</t>
  </si>
  <si>
    <t xml:space="preserve"> SS10306</t>
  </si>
  <si>
    <t xml:space="preserve"> AS4045</t>
  </si>
  <si>
    <t xml:space="preserve"> BM2002BS</t>
  </si>
  <si>
    <t xml:space="preserve"> BSG15840006</t>
  </si>
  <si>
    <t xml:space="preserve"> 06S010</t>
  </si>
  <si>
    <t xml:space="preserve"> GRA2160</t>
  </si>
  <si>
    <t xml:space="preserve"> 0665391SX</t>
  </si>
  <si>
    <t xml:space="preserve"> V20720430</t>
  </si>
  <si>
    <t xml:space="preserve"> ASB15002</t>
  </si>
  <si>
    <t xml:space="preserve"> 0665506SX</t>
  </si>
  <si>
    <t xml:space="preserve"> KA2045400117</t>
  </si>
  <si>
    <t xml:space="preserve"> MB1008BS</t>
  </si>
  <si>
    <t xml:space="preserve"> AP7102</t>
  </si>
  <si>
    <t xml:space="preserve"> ABEU150</t>
  </si>
  <si>
    <t xml:space="preserve"> GRA7102</t>
  </si>
  <si>
    <t xml:space="preserve"> ASB15111</t>
  </si>
  <si>
    <t xml:space="preserve"> GBS2544</t>
  </si>
  <si>
    <t xml:space="preserve"> QZ0863</t>
  </si>
  <si>
    <t xml:space="preserve"> AS4472</t>
  </si>
  <si>
    <t xml:space="preserve"> 06S133</t>
  </si>
  <si>
    <t xml:space="preserve"> 0665453SX</t>
  </si>
  <si>
    <t xml:space="preserve"> ABEU036</t>
  </si>
  <si>
    <t xml:space="preserve"> AS4158</t>
  </si>
  <si>
    <t xml:space="preserve"> SS20068</t>
  </si>
  <si>
    <t xml:space="preserve"> GBS2018</t>
  </si>
  <si>
    <t xml:space="preserve"> A2C59513055</t>
  </si>
  <si>
    <t xml:space="preserve"> QF00T00405</t>
  </si>
  <si>
    <t xml:space="preserve"> RP8200346992</t>
  </si>
  <si>
    <t xml:space="preserve"> SFG007</t>
  </si>
  <si>
    <t xml:space="preserve"> ABEU045</t>
  </si>
  <si>
    <t xml:space="preserve"> 06S132</t>
  </si>
  <si>
    <t xml:space="preserve"> RE1002BS</t>
  </si>
  <si>
    <t xml:space="preserve"> HCARE008</t>
  </si>
  <si>
    <t xml:space="preserve"> AS4129</t>
  </si>
  <si>
    <t xml:space="preserve"> ASB15512</t>
  </si>
  <si>
    <t xml:space="preserve"> SS20243</t>
  </si>
  <si>
    <t xml:space="preserve"> GBS1092</t>
  </si>
  <si>
    <t xml:space="preserve"> HCARE010</t>
  </si>
  <si>
    <t xml:space="preserve"> RP8200296571</t>
  </si>
  <si>
    <t xml:space="preserve"> QF00T00377</t>
  </si>
  <si>
    <t xml:space="preserve"> 06S285</t>
  </si>
  <si>
    <t xml:space="preserve"> SS20280</t>
  </si>
  <si>
    <t xml:space="preserve"> RE2003BS</t>
  </si>
  <si>
    <t xml:space="preserve"> ASB15524</t>
  </si>
  <si>
    <t xml:space="preserve"> GBS2046</t>
  </si>
  <si>
    <t xml:space="preserve"> RPA2219056000</t>
  </si>
  <si>
    <t xml:space="preserve"> KA2215400117</t>
  </si>
  <si>
    <t xml:space="preserve"> HCAME030</t>
  </si>
  <si>
    <t xml:space="preserve"> AS4311</t>
  </si>
  <si>
    <t xml:space="preserve"> SS20541</t>
  </si>
  <si>
    <t xml:space="preserve"> A2219056000</t>
  </si>
  <si>
    <t xml:space="preserve"> V30720742</t>
  </si>
  <si>
    <t xml:space="preserve"> GBS4014</t>
  </si>
  <si>
    <t xml:space="preserve"> ST34526756376</t>
  </si>
  <si>
    <t xml:space="preserve"> QF00T00125</t>
  </si>
  <si>
    <t xml:space="preserve"> ABEU049</t>
  </si>
  <si>
    <t xml:space="preserve"> GRA7563</t>
  </si>
  <si>
    <t xml:space="preserve"> 06S007</t>
  </si>
  <si>
    <t xml:space="preserve"> HCABM007</t>
  </si>
  <si>
    <t xml:space="preserve"> BM2001BS</t>
  </si>
  <si>
    <t xml:space="preserve"> AP7563</t>
  </si>
  <si>
    <t xml:space="preserve"> SS20008</t>
  </si>
  <si>
    <t xml:space="preserve"> AS4047</t>
  </si>
  <si>
    <t xml:space="preserve"> DEAA039</t>
  </si>
  <si>
    <t xml:space="preserve"> 691020EGT</t>
  </si>
  <si>
    <t xml:space="preserve"> ASB15014</t>
  </si>
  <si>
    <t xml:space="preserve"> BM34526762465</t>
  </si>
  <si>
    <t xml:space="preserve"> QF00T01247</t>
  </si>
  <si>
    <t xml:space="preserve"> QZ0820</t>
  </si>
  <si>
    <t xml:space="preserve"> HCABM023</t>
  </si>
  <si>
    <t xml:space="preserve"> ABS51004</t>
  </si>
  <si>
    <t xml:space="preserve"> BM1005BS</t>
  </si>
  <si>
    <t xml:space="preserve"> 11BPS3452RA</t>
  </si>
  <si>
    <t xml:space="preserve"> AP7665</t>
  </si>
  <si>
    <t xml:space="preserve"> GRA7665</t>
  </si>
  <si>
    <t xml:space="preserve"> ASB15018</t>
  </si>
  <si>
    <t xml:space="preserve"> GBS1316</t>
  </si>
  <si>
    <t xml:space="preserve"> QF60F00058</t>
  </si>
  <si>
    <t xml:space="preserve"> KA2205400117</t>
  </si>
  <si>
    <t xml:space="preserve"> 06S035</t>
  </si>
  <si>
    <t xml:space="preserve"> MB1001BS</t>
  </si>
  <si>
    <t xml:space="preserve"> ABS51895</t>
  </si>
  <si>
    <t xml:space="preserve"> 0665402SX</t>
  </si>
  <si>
    <t xml:space="preserve"> AS4109</t>
  </si>
  <si>
    <t xml:space="preserve"> ABEU115</t>
  </si>
  <si>
    <t xml:space="preserve"> SS20232</t>
  </si>
  <si>
    <t xml:space="preserve"> ASB15104</t>
  </si>
  <si>
    <t xml:space="preserve"> GBS1911</t>
  </si>
  <si>
    <t xml:space="preserve"> A2205400117</t>
  </si>
  <si>
    <t xml:space="preserve"> MB21015401817</t>
  </si>
  <si>
    <t xml:space="preserve"> QF60F00044</t>
  </si>
  <si>
    <t xml:space="preserve"> 0665470SX</t>
  </si>
  <si>
    <t xml:space="preserve"> ABEU101</t>
  </si>
  <si>
    <t xml:space="preserve"> 06S104</t>
  </si>
  <si>
    <t xml:space="preserve"> AS4104</t>
  </si>
  <si>
    <t xml:space="preserve"> ASB15113</t>
  </si>
  <si>
    <t xml:space="preserve"> GBS1908</t>
  </si>
  <si>
    <t xml:space="preserve"> 0665511SX</t>
  </si>
  <si>
    <t xml:space="preserve"> ABEU125</t>
  </si>
  <si>
    <t xml:space="preserve"> 06S037</t>
  </si>
  <si>
    <t xml:space="preserve"> AS4111</t>
  </si>
  <si>
    <t xml:space="preserve"> SS20220</t>
  </si>
  <si>
    <t xml:space="preserve"> ASB15106</t>
  </si>
  <si>
    <t xml:space="preserve"> A2205400517</t>
  </si>
  <si>
    <t xml:space="preserve"> HCAME027</t>
  </si>
  <si>
    <t xml:space="preserve"> AP7131</t>
  </si>
  <si>
    <t xml:space="preserve"> STA2045401317</t>
  </si>
  <si>
    <t xml:space="preserve"> GRA7131</t>
  </si>
  <si>
    <t xml:space="preserve"> KA2045401317</t>
  </si>
  <si>
    <t xml:space="preserve"> RRA2045401317</t>
  </si>
  <si>
    <t xml:space="preserve"> RPA2045401317</t>
  </si>
  <si>
    <t xml:space="preserve"> GBS2546</t>
  </si>
  <si>
    <t xml:space="preserve"> QF00T00383</t>
  </si>
  <si>
    <t xml:space="preserve"> STA2115403017</t>
  </si>
  <si>
    <t xml:space="preserve"> GRA1754</t>
  </si>
  <si>
    <t xml:space="preserve"> DEA215417M</t>
  </si>
  <si>
    <t xml:space="preserve"> ABEU219</t>
  </si>
  <si>
    <t xml:space="preserve"> MB2001BS</t>
  </si>
  <si>
    <t xml:space="preserve"> ABS52004</t>
  </si>
  <si>
    <t xml:space="preserve"> 06S107</t>
  </si>
  <si>
    <t xml:space="preserve"> AS4108</t>
  </si>
  <si>
    <t xml:space="preserve"> A2115402417</t>
  </si>
  <si>
    <t xml:space="preserve"> GBS1907</t>
  </si>
  <si>
    <t xml:space="preserve"> A2115403017</t>
  </si>
  <si>
    <t xml:space="preserve"> QF60F00203</t>
  </si>
  <si>
    <t xml:space="preserve"> QZ0808</t>
  </si>
  <si>
    <t xml:space="preserve"> BM1011BS</t>
  </si>
  <si>
    <t xml:space="preserve"> 0665337SX</t>
  </si>
  <si>
    <t xml:space="preserve"> HCABM004</t>
  </si>
  <si>
    <t xml:space="preserve"> ABEU058</t>
  </si>
  <si>
    <t xml:space="preserve"> AT98156</t>
  </si>
  <si>
    <t xml:space="preserve"> 06S009</t>
  </si>
  <si>
    <t xml:space="preserve"> AS4042</t>
  </si>
  <si>
    <t xml:space="preserve"> SS20040</t>
  </si>
  <si>
    <t xml:space="preserve"> GBS1307</t>
  </si>
  <si>
    <t xml:space="preserve"> BM34521164652</t>
  </si>
  <si>
    <t xml:space="preserve"> GRA6452</t>
  </si>
  <si>
    <t xml:space="preserve"> ABEU041</t>
  </si>
  <si>
    <t xml:space="preserve"> ST34521164652</t>
  </si>
  <si>
    <t xml:space="preserve"> RP34521164652</t>
  </si>
  <si>
    <t xml:space="preserve"> AP6452</t>
  </si>
  <si>
    <t xml:space="preserve"> 0665325SX</t>
  </si>
  <si>
    <t xml:space="preserve"> QF00T00119</t>
  </si>
  <si>
    <t xml:space="preserve"> DEAA043</t>
  </si>
  <si>
    <t xml:space="preserve"> AT98093</t>
  </si>
  <si>
    <t xml:space="preserve"> BM2010BS</t>
  </si>
  <si>
    <t xml:space="preserve"> 06S015</t>
  </si>
  <si>
    <t xml:space="preserve"> 691030EGT</t>
  </si>
  <si>
    <t xml:space="preserve"> SS20043</t>
  </si>
  <si>
    <t>ABS</t>
  </si>
  <si>
    <t xml:space="preserve"> 0665510SX</t>
  </si>
  <si>
    <t xml:space="preserve"> K34526870077</t>
  </si>
  <si>
    <t xml:space="preserve"> HCABM035</t>
  </si>
  <si>
    <t xml:space="preserve"> ABEU197</t>
  </si>
  <si>
    <t xml:space="preserve"> ABS52062</t>
  </si>
  <si>
    <t xml:space="preserve"> GBS2140</t>
  </si>
  <si>
    <t xml:space="preserve"> BM34526756384</t>
  </si>
  <si>
    <t xml:space="preserve"> 0665408SX</t>
  </si>
  <si>
    <t xml:space="preserve"> QF60F00040</t>
  </si>
  <si>
    <t xml:space="preserve"> RP34526756384</t>
  </si>
  <si>
    <t xml:space="preserve"> BM1010BS</t>
  </si>
  <si>
    <t xml:space="preserve"> AP6384</t>
  </si>
  <si>
    <t xml:space="preserve"> SS20123</t>
  </si>
  <si>
    <t xml:space="preserve"> GRA6384</t>
  </si>
  <si>
    <t xml:space="preserve"> GBS1032</t>
  </si>
  <si>
    <t xml:space="preserve"> BM34526756385</t>
  </si>
  <si>
    <t xml:space="preserve"> ST34526756385</t>
  </si>
  <si>
    <t xml:space="preserve"> 0665396SX</t>
  </si>
  <si>
    <t xml:space="preserve"> HCABM025</t>
  </si>
  <si>
    <t xml:space="preserve"> RR34526756385</t>
  </si>
  <si>
    <t xml:space="preserve"> AT98266</t>
  </si>
  <si>
    <t xml:space="preserve"> BM2009BS</t>
  </si>
  <si>
    <t xml:space="preserve"> 06S072</t>
  </si>
  <si>
    <t xml:space="preserve"> AP7585</t>
  </si>
  <si>
    <t xml:space="preserve"> AS4069</t>
  </si>
  <si>
    <t xml:space="preserve"> GRA7585</t>
  </si>
  <si>
    <t xml:space="preserve"> SS20138</t>
  </si>
  <si>
    <t xml:space="preserve"> 6PU009106331</t>
  </si>
  <si>
    <t xml:space="preserve"> BM34526771703</t>
  </si>
  <si>
    <t xml:space="preserve"> AP7717</t>
  </si>
  <si>
    <t xml:space="preserve"> ST34526771703</t>
  </si>
  <si>
    <t xml:space="preserve"> GRA7717</t>
  </si>
  <si>
    <t xml:space="preserve"> DEAA058</t>
  </si>
  <si>
    <t xml:space="preserve"> RP34526771703</t>
  </si>
  <si>
    <t xml:space="preserve"> RR34526771703</t>
  </si>
  <si>
    <t xml:space="preserve"> ABS52060</t>
  </si>
  <si>
    <t xml:space="preserve"> AS4153</t>
  </si>
  <si>
    <t xml:space="preserve"> BM2006BS</t>
  </si>
  <si>
    <t xml:space="preserve"> ABEU194</t>
  </si>
  <si>
    <t xml:space="preserve"> 06S080</t>
  </si>
  <si>
    <t xml:space="preserve"> SS20071</t>
  </si>
  <si>
    <t xml:space="preserve"> 0665479SX</t>
  </si>
  <si>
    <t xml:space="preserve"> ABS52097</t>
  </si>
  <si>
    <t xml:space="preserve"> HCARE005</t>
  </si>
  <si>
    <t xml:space="preserve"> ASB15527</t>
  </si>
  <si>
    <t xml:space="preserve"> SS20226</t>
  </si>
  <si>
    <t xml:space="preserve"> RE2005BS</t>
  </si>
  <si>
    <t xml:space="preserve"> ABS52159</t>
  </si>
  <si>
    <t xml:space="preserve"> HCARE000</t>
  </si>
  <si>
    <t xml:space="preserve"> GRA7140A</t>
  </si>
  <si>
    <t xml:space="preserve"> ABS52019</t>
  </si>
  <si>
    <t xml:space="preserve"> AP7140A</t>
  </si>
  <si>
    <t xml:space="preserve"> RPA2035400417</t>
  </si>
  <si>
    <t xml:space="preserve"> DE254417M</t>
  </si>
  <si>
    <t xml:space="preserve"> 0665471SX</t>
  </si>
  <si>
    <t xml:space="preserve"> MB1003BS</t>
  </si>
  <si>
    <t xml:space="preserve"> HCAME002</t>
  </si>
  <si>
    <t xml:space="preserve"> SS20218</t>
  </si>
  <si>
    <t xml:space="preserve"> 06S109</t>
  </si>
  <si>
    <t xml:space="preserve"> ASB15128</t>
  </si>
  <si>
    <t xml:space="preserve"> DS030</t>
  </si>
  <si>
    <t xml:space="preserve"> GRA2159</t>
  </si>
  <si>
    <t xml:space="preserve"> ABS51515</t>
  </si>
  <si>
    <t xml:space="preserve"> AP2159</t>
  </si>
  <si>
    <t xml:space="preserve"> 06S002</t>
  </si>
  <si>
    <t xml:space="preserve"> DEAA036</t>
  </si>
  <si>
    <t xml:space="preserve"> AS4044</t>
  </si>
  <si>
    <t xml:space="preserve"> SS10305</t>
  </si>
  <si>
    <t xml:space="preserve"> BM1001BS</t>
  </si>
  <si>
    <t xml:space="preserve"> ABEU116</t>
  </si>
  <si>
    <t xml:space="preserve"> 691027EGT</t>
  </si>
  <si>
    <t xml:space="preserve"> 6PU009106041</t>
  </si>
  <si>
    <t xml:space="preserve"> ASB15012</t>
  </si>
  <si>
    <t xml:space="preserve"> QF60F00202</t>
  </si>
  <si>
    <t xml:space="preserve"> BM1008BS</t>
  </si>
  <si>
    <t xml:space="preserve"> 06S069</t>
  </si>
  <si>
    <t xml:space="preserve"> SS20010</t>
  </si>
  <si>
    <t xml:space="preserve"> AS4052</t>
  </si>
  <si>
    <t xml:space="preserve"> s107480002Z</t>
  </si>
  <si>
    <t xml:space="preserve"> ABS52082</t>
  </si>
  <si>
    <t xml:space="preserve"> HCABM017</t>
  </si>
  <si>
    <t xml:space="preserve"> V20720069</t>
  </si>
  <si>
    <t xml:space="preserve"> BM1007BS</t>
  </si>
  <si>
    <t xml:space="preserve"> SS20159</t>
  </si>
  <si>
    <t>1H0919149A</t>
  </si>
  <si>
    <t>1H0919149C</t>
  </si>
  <si>
    <t>MR122305</t>
  </si>
  <si>
    <t>78410SV4003</t>
  </si>
  <si>
    <t>83181-12020</t>
  </si>
  <si>
    <t>FN1221551A</t>
  </si>
  <si>
    <t>0K30A18891</t>
  </si>
  <si>
    <t>1920AW</t>
  </si>
  <si>
    <t>1920W9</t>
  </si>
  <si>
    <t>034905381A</t>
  </si>
  <si>
    <t>237314M50B</t>
  </si>
  <si>
    <t>23731-6N21A</t>
  </si>
  <si>
    <t>23731-EC01A</t>
  </si>
  <si>
    <t>036906433E</t>
  </si>
  <si>
    <t>06A905161B</t>
  </si>
  <si>
    <t>078905161C</t>
  </si>
  <si>
    <t>MD303088</t>
  </si>
  <si>
    <t>MR578312</t>
  </si>
  <si>
    <t>39310-38070</t>
  </si>
  <si>
    <t>A0041536928</t>
  </si>
  <si>
    <t>237313LM1A</t>
  </si>
  <si>
    <t>054905377G</t>
  </si>
  <si>
    <t>054905377H</t>
  </si>
  <si>
    <t>22060-2A000</t>
  </si>
  <si>
    <t>22060-30P00</t>
  </si>
  <si>
    <t>22060-AA070</t>
  </si>
  <si>
    <t>30530-PPL-A01</t>
  </si>
  <si>
    <t>377906309C</t>
  </si>
  <si>
    <t>03D906051A</t>
  </si>
  <si>
    <t>03G906051D</t>
  </si>
  <si>
    <t>038906051C</t>
  </si>
  <si>
    <t>A0051537228</t>
  </si>
  <si>
    <t>06B906051</t>
  </si>
  <si>
    <t>39300-22600</t>
  </si>
  <si>
    <t>39300-2B000</t>
  </si>
  <si>
    <t>037907385N</t>
  </si>
  <si>
    <t>037907385Q</t>
  </si>
  <si>
    <t>MD614772</t>
  </si>
  <si>
    <t>19200F</t>
  </si>
  <si>
    <t>95BF9B989JB</t>
  </si>
  <si>
    <t>MD628074</t>
  </si>
  <si>
    <t>1H0927807B</t>
  </si>
  <si>
    <t>6N0927807A</t>
  </si>
  <si>
    <t>3B0927807C</t>
  </si>
  <si>
    <t>956702D050</t>
  </si>
  <si>
    <t>956702F100</t>
  </si>
  <si>
    <t>47910CG00A</t>
  </si>
  <si>
    <t>GJ6A4372YC</t>
  </si>
  <si>
    <t>GJ6A4371YC</t>
  </si>
  <si>
    <t>4545F4</t>
  </si>
  <si>
    <t>47910CA000</t>
  </si>
  <si>
    <t>C1004371Y</t>
  </si>
  <si>
    <t>C1004372Y</t>
  </si>
  <si>
    <t>4E0927804F</t>
  </si>
  <si>
    <t>4E0927803F</t>
  </si>
  <si>
    <t>GE7C4372YC</t>
  </si>
  <si>
    <t>A1645400917</t>
  </si>
  <si>
    <t>57450SNA003</t>
  </si>
  <si>
    <t>7M0927807D</t>
  </si>
  <si>
    <t>A2045400117</t>
  </si>
  <si>
    <t>A2049052905</t>
  </si>
  <si>
    <t>A2219057300</t>
  </si>
  <si>
    <t>A220540011764</t>
  </si>
  <si>
    <t>A2115401817</t>
  </si>
  <si>
    <t>A220540051764</t>
  </si>
  <si>
    <t>A2045401317</t>
  </si>
  <si>
    <t>A211540301764</t>
  </si>
  <si>
    <t>479004190R</t>
  </si>
  <si>
    <t>A2035400417</t>
  </si>
  <si>
    <t>KF07037</t>
  </si>
  <si>
    <t>KF08441</t>
  </si>
  <si>
    <t>KF08511</t>
  </si>
  <si>
    <t>KF03004</t>
  </si>
  <si>
    <t>KF03024</t>
  </si>
  <si>
    <t>KF03070</t>
  </si>
  <si>
    <t>KF05089</t>
  </si>
  <si>
    <t>KF05118</t>
  </si>
  <si>
    <t>KF01104</t>
  </si>
  <si>
    <t>KF01113</t>
  </si>
  <si>
    <t>KF05024</t>
  </si>
  <si>
    <t>KF05052</t>
  </si>
  <si>
    <t>KF08352</t>
  </si>
  <si>
    <t>KF08354</t>
  </si>
  <si>
    <t>KF08056</t>
  </si>
  <si>
    <t>KF08077</t>
  </si>
  <si>
    <t>KF08078</t>
  </si>
  <si>
    <t>KF08112</t>
  </si>
  <si>
    <t>KF08113</t>
  </si>
  <si>
    <t>KF08239</t>
  </si>
  <si>
    <t>KF08269</t>
  </si>
  <si>
    <t>KF01041</t>
  </si>
  <si>
    <t>KF01077</t>
  </si>
  <si>
    <t>KF02021</t>
  </si>
  <si>
    <t>KF02174</t>
  </si>
  <si>
    <t>KF03018</t>
  </si>
  <si>
    <t>KF04037</t>
  </si>
  <si>
    <t>KF05010</t>
  </si>
  <si>
    <t>KF05082</t>
  </si>
  <si>
    <t>KF07006</t>
  </si>
  <si>
    <t>KF07013</t>
  </si>
  <si>
    <t>KF07059</t>
  </si>
  <si>
    <t>KF08006</t>
  </si>
  <si>
    <t>KF08055</t>
  </si>
  <si>
    <t>KF080711</t>
  </si>
  <si>
    <t>KF08087</t>
  </si>
  <si>
    <t>KF08096</t>
  </si>
  <si>
    <t>KF08105</t>
  </si>
  <si>
    <t>KF08291</t>
  </si>
  <si>
    <t>KF08295</t>
  </si>
  <si>
    <t>KF08296</t>
  </si>
  <si>
    <t>KF08401</t>
  </si>
  <si>
    <t>KF084021</t>
  </si>
  <si>
    <t>KF08437</t>
  </si>
  <si>
    <t>KF08444</t>
  </si>
  <si>
    <t>KF08445</t>
  </si>
  <si>
    <t>KF08447</t>
  </si>
  <si>
    <t>KF08490</t>
  </si>
  <si>
    <t>KF08506</t>
  </si>
  <si>
    <t>KF021581</t>
  </si>
  <si>
    <t>KF02248</t>
  </si>
  <si>
    <t>KF04003</t>
  </si>
  <si>
    <t>KF05031</t>
  </si>
  <si>
    <t>KF08187</t>
  </si>
  <si>
    <t>KF08440</t>
  </si>
  <si>
    <t>KF08289</t>
  </si>
  <si>
    <t>KF082961</t>
  </si>
  <si>
    <t>KF08353</t>
  </si>
  <si>
    <t>KF08391</t>
  </si>
  <si>
    <t>KF08442</t>
  </si>
  <si>
    <t>KF08461</t>
  </si>
  <si>
    <t>KF01007</t>
  </si>
  <si>
    <t>KF01019</t>
  </si>
  <si>
    <t>KF01020</t>
  </si>
  <si>
    <t>KF01152</t>
  </si>
  <si>
    <t>KF02032</t>
  </si>
  <si>
    <t>KF02036</t>
  </si>
  <si>
    <t>KF02164</t>
  </si>
  <si>
    <t>KF02238</t>
  </si>
  <si>
    <t>KF03007</t>
  </si>
  <si>
    <t>KF03060</t>
  </si>
  <si>
    <t>KF03065</t>
  </si>
  <si>
    <t>KF03066</t>
  </si>
  <si>
    <t>KF05042</t>
  </si>
  <si>
    <t>KF050551</t>
  </si>
  <si>
    <t>KF08002</t>
  </si>
  <si>
    <t>KF08004</t>
  </si>
  <si>
    <t>KF08186</t>
  </si>
  <si>
    <t>KF08227</t>
  </si>
  <si>
    <t>KF08248</t>
  </si>
  <si>
    <t>KF08249</t>
  </si>
  <si>
    <t>KF08430</t>
  </si>
  <si>
    <t>KF08432</t>
  </si>
  <si>
    <t>KF08435</t>
  </si>
  <si>
    <t>KF08439</t>
  </si>
  <si>
    <t>KF05055</t>
  </si>
  <si>
    <t>KF05086</t>
  </si>
  <si>
    <t>KF04004</t>
  </si>
  <si>
    <t>KF02022</t>
  </si>
  <si>
    <t>KF02126</t>
  </si>
  <si>
    <t>KF03006</t>
  </si>
  <si>
    <t>KF04001</t>
  </si>
  <si>
    <t>KF04002</t>
  </si>
  <si>
    <t>KF05005</t>
  </si>
  <si>
    <t>KF05015</t>
  </si>
  <si>
    <t>KF05016</t>
  </si>
  <si>
    <t>KF050163</t>
  </si>
  <si>
    <t>KF05076</t>
  </si>
  <si>
    <t>KF05084</t>
  </si>
  <si>
    <t>KF05115</t>
  </si>
  <si>
    <t>KF08472</t>
  </si>
  <si>
    <t>KF01042</t>
  </si>
  <si>
    <t>KF01043</t>
  </si>
  <si>
    <t>KF04029</t>
  </si>
  <si>
    <t>KF010111</t>
  </si>
  <si>
    <t>KF05038</t>
  </si>
  <si>
    <t>KF07049</t>
  </si>
  <si>
    <t>KF01006</t>
  </si>
  <si>
    <t>KF04005</t>
  </si>
  <si>
    <t>KF04020</t>
  </si>
  <si>
    <t>KF07015</t>
  </si>
  <si>
    <t>KF080021</t>
  </si>
  <si>
    <t>KF02246</t>
  </si>
  <si>
    <t>KF02253</t>
  </si>
  <si>
    <t>KF05066</t>
  </si>
  <si>
    <t>KF05071</t>
  </si>
  <si>
    <t>KF07034</t>
  </si>
  <si>
    <t>KF07045</t>
  </si>
  <si>
    <t>KF08517B</t>
  </si>
  <si>
    <t>KF02013</t>
  </si>
  <si>
    <t>KF02191</t>
  </si>
  <si>
    <t>KF03010</t>
  </si>
  <si>
    <t>KF03120</t>
  </si>
  <si>
    <t>KF07011</t>
  </si>
  <si>
    <t>KF02132</t>
  </si>
  <si>
    <t>KF05004</t>
  </si>
  <si>
    <t>KF05006</t>
  </si>
  <si>
    <t>KF05067</t>
  </si>
  <si>
    <t>KF02196</t>
  </si>
  <si>
    <t>KF07008</t>
  </si>
  <si>
    <t>KF08005</t>
  </si>
  <si>
    <t>KF05077</t>
  </si>
  <si>
    <t>KF07004</t>
  </si>
  <si>
    <t>KEFENG</t>
  </si>
  <si>
    <t>Бренд</t>
  </si>
  <si>
    <t>Артикул</t>
  </si>
  <si>
    <t>датчик скорости;Peugeot 206/207/307/406/407/607 93&gt;</t>
  </si>
  <si>
    <t>датчик скорости; Peugeot 206/207/307/406/407/607 93&gt;</t>
  </si>
  <si>
    <t>датчик скорости;DAEWOO MATIZ/CHEVROLET SPARK</t>
  </si>
  <si>
    <t>датчик скорости;VW BORA/GOLF IV</t>
  </si>
  <si>
    <t xml:space="preserve">датчик скорости;udi A3, VW Bora/Golf, Skoda Octavia 96&gt; </t>
  </si>
  <si>
    <t xml:space="preserve">датчик скорости;PAJERO II/PAJERO SPORT/PAJERO SPORT NEW </t>
  </si>
  <si>
    <t>датчик скорости;HONDA [Accord] 1993-2002; [Civic] 1991-2001; [Prelude] 1991-2000</t>
  </si>
  <si>
    <t>датчик скорости;Toyota Corolla (E11) 1.4 1.6 Yaris 1.3 1.4 D</t>
  </si>
  <si>
    <t>датчик скорости;MAZDA-2,3,5,6, CX7</t>
  </si>
  <si>
    <t xml:space="preserve">датчик скорости;Renault/Dacia Logan/Sandero 1.4-1.6i/dCi 04-06 </t>
  </si>
  <si>
    <t>датчик скорости;FORD FOCUS II 5ст</t>
  </si>
  <si>
    <t>датчик коленчатого вала; KIA Rio 1.3/1.5 00-05</t>
  </si>
  <si>
    <t>датчик коленчатого вала;Citroen Berlingo/Saxo/Xsara, Peugeot 206/306/307 1.1-1.6 96&gt;</t>
  </si>
  <si>
    <t>датчик коленчатого вала;CITROEN/FIAT/LANCIA/PEUGEOT/RENAULT</t>
  </si>
  <si>
    <t>датчик коленчатого вала;OPEL ASTRA/OMEGA/VECTRA</t>
  </si>
  <si>
    <t>датчик коленчатого вала;Opel Astra F/Omega B 1.8/2.0 16V &lt;01</t>
  </si>
  <si>
    <t xml:space="preserve">датчик коленчатого вала; Citroen Xsara 2.0HDi 99&gt;,Peugeot 406 2.2/607 2.0i/2.2 00&gt; </t>
  </si>
  <si>
    <t>датчик коленчатого вала;AUDI80/100/A4/A6/A8</t>
  </si>
  <si>
    <t>датчик коленчатого вала;NISSAN ALMERA/PRIMERA/MICRA/NOTE</t>
  </si>
  <si>
    <t>датчик коленчатого вала;BMW E36/39/38 2.0-2.8</t>
  </si>
  <si>
    <t>датчик коленчатого вала;NISSAN PRIMERA P12/X-TRAIL</t>
  </si>
  <si>
    <t>датчик коленчатого вала;FORD MONDEO IV (10-14)</t>
  </si>
  <si>
    <t>датчик коленчатого вала;Hyundai Accent DOHC/SOHC 99&gt;,Coupe,Elantra 1.6 00&gt;</t>
  </si>
  <si>
    <t>датчик коленчатого вала; Opel Astra H/Corsa C/Vectra C 1.8 16V 00&gt;</t>
  </si>
  <si>
    <t>датчик коленчатого вала;Nissan Murano/Pathfinder/Primera/Navara 2.2dCi/2.5dCi 01-13</t>
  </si>
  <si>
    <t>датчик коленчатого вала;Audi A4/A6, VW Polo/Golf/Passat/Sharan 1.4-2.5i/TDi 99&gt;</t>
  </si>
  <si>
    <t>датчик коленчатого вала;BMW E36 2.0i/2.5i 90-95/E34 2.5i 91&gt;</t>
  </si>
  <si>
    <t>датчик распредвала;AUDI A4/G4 1.6/2.0</t>
  </si>
  <si>
    <t>датчик распредвала;Audi 80/A4/A6/A8 2.6-2.8i 92-01</t>
  </si>
  <si>
    <t>датчик распредвала;MITSUBISHI CARISMA (DA6A) (01-03), COLT/LANCER (CJ1A) (00-03), LANCER/LAN</t>
  </si>
  <si>
    <t>датчик распредвала;MITSUBISHI ECLIPSE III (99-05), GALANT (EA) (97-03)</t>
  </si>
  <si>
    <t>датчик распредвала; HYUNDAI SANTA FE 00-</t>
  </si>
  <si>
    <t>датчик распредвала;MB W210/W202/W203/W211/W463/R129/W220/W639</t>
  </si>
  <si>
    <t>датчик распредвала;ford focus c-max, focus ii, galaxy, mondeo iv, s-max 1.8d 0</t>
  </si>
  <si>
    <t>датчик распредвала;FORD TRANSIT 2.0D-2.4D 02-</t>
  </si>
  <si>
    <t>датчик распредвала;HYUNDAI COUPE (GK) (02-09), ELANTRA (00-05), ELANTRA (11-16), I40 2011&gt;</t>
  </si>
  <si>
    <t xml:space="preserve">датчик распредвала;NISSAN QASHQAI (J10E) (06-14), X-TRAIL (T31)(07-14) </t>
  </si>
  <si>
    <t>датчик детонации;AUDI 80/100/4/6/8/G2/G3/PASSAT</t>
  </si>
  <si>
    <t>датчик детонации; Audi 80/90/100/A4, VW Golf/Passat 85&gt;</t>
  </si>
  <si>
    <t xml:space="preserve">датчик детонации; Nissan Murano 3.5 Renault Espace IV 3.5 </t>
  </si>
  <si>
    <t xml:space="preserve">датчик детонации;Nissan Almera/Primera 1.4/1.6/2.0 93-02 </t>
  </si>
  <si>
    <t>датчик детонации;Citroen C5/Xantia, Peugeot 406/407 1.8-2.0i 95-04</t>
  </si>
  <si>
    <t>датчик детонации;OPEL ASTRA G/VECTRA B 1.4/1.6</t>
  </si>
  <si>
    <t>датчик детонации;Nissan Almera/Primera 1.4/1.6/2.0 93-02</t>
  </si>
  <si>
    <t>датчик детонации;HONDA ACCORD 03-08/CR-V -06</t>
  </si>
  <si>
    <t>датчик абсолютного давления; Fiat Bravo/Palio/Panda/Siena 1.1-1.6i 16V 00&gt;</t>
  </si>
  <si>
    <t>датчик абсолютного давления;Skoda Fabia 1.4 99&gt;, VW Polo 1.2 02&gt;</t>
  </si>
  <si>
    <t>датчик абсолютного давления; Fiat, Peugeot, Renault 88-95</t>
  </si>
  <si>
    <t>датчик абсолютного давления;Citroen Saxo/Xsara, Peugeot 106/306 1.1-1.6i 16V 93&gt;</t>
  </si>
  <si>
    <t>датчик абсолютного давления;Fiat Punto/Brava/Bravo/Palio/Panda 1.2-1.6i 16V 99&gt;</t>
  </si>
  <si>
    <t>датчик абсолютного давления;Honda Jazz 03&gt;</t>
  </si>
  <si>
    <t>датчик абсолютного давления;OPEL ASTRA J/INSIGNIA/MERIVA/ZAFIRA</t>
  </si>
  <si>
    <t>датчик абсолютного давления;Dacia Logan/Sandero/Duster, Renault Megane/Kangoo 1.5/1.9dCi 99&gt;</t>
  </si>
  <si>
    <t xml:space="preserve">датчик абсолютного давления;OPEL,CHEVROLET,CADILLACT 04~ </t>
  </si>
  <si>
    <t>датчик абсолютного давления;CHEVROLET AVEO/LANOS</t>
  </si>
  <si>
    <t xml:space="preserve">датчик абсолютного давления;Skoda Fabia 1.4 99&gt;, VW Polo 1.2 02&gt; </t>
  </si>
  <si>
    <t>датчик абсолютного давления; RENAULT LOGAN 1.6 16V</t>
  </si>
  <si>
    <t xml:space="preserve">датчик абсолютного давления;Audi A1/A3, VW Golf/Passat, Seat Ibiza 1.2TSi/1.4TSi 07&gt; </t>
  </si>
  <si>
    <t xml:space="preserve">датчик абсолютного давления;Audi A2-A8/Q7, VW Bora/Golf 1.4-5.0TDi 96&gt; </t>
  </si>
  <si>
    <t>датчик абсолютного давления;FORD/CITROEN/PEUGEOT TDCI/HDI</t>
  </si>
  <si>
    <t xml:space="preserve">датчик абсолютного давления;Citroen Xantia/C5/C8, Peugeot 406 2.0-2.2HDi 98&gt; </t>
  </si>
  <si>
    <t>датчик абсолютного давления;FORD FOCUS II</t>
  </si>
  <si>
    <t>датчик абсолютного давления;CITROEN/PEUGEOT</t>
  </si>
  <si>
    <t xml:space="preserve">датчик абсолютного давления;MB W168/W245/W203/W204/W210/W211/W220/W221 0.8-6.0i/CDI 97&gt; </t>
  </si>
  <si>
    <t>датчик абсолютного давления;AUDI A3/A4/A6/G4/PASSAT</t>
  </si>
  <si>
    <t xml:space="preserve">датчик абсолютного давления;Renault Laguna/Meganee, Suzuki Grand Vitara 1.9DCi 05&gt; </t>
  </si>
  <si>
    <t xml:space="preserve">датчик абсолютного давления;AUDI, SEAT, SKODA, VW 97~ </t>
  </si>
  <si>
    <t>датчик абсолютного давления;HYUNDAI ACCENT 03- (ТАГАЗ)/VERNA/SONATA EF 04-</t>
  </si>
  <si>
    <t>датчик абсолютного давления;VOLVO D3/D4/D5 07-</t>
  </si>
  <si>
    <t>датчик абсолютного давления;HYUNDAI SOLARIS 10-/ELANTRA 06-/KIA CEED 10-/CERATO</t>
  </si>
  <si>
    <t>датчик дроссельной заслонки;VW Golf III 2.0GTi 92-97/Passat 1.6i 96-00</t>
  </si>
  <si>
    <t>датчик дроссельной заслонки;VW Golf III 92-97</t>
  </si>
  <si>
    <t>датчик дроссельной заслонки;Fiat Brava,Renault Laguna/Megane 1.4-2.0 16V 97&gt;</t>
  </si>
  <si>
    <t>датчик дроссельной заслонки;MITSUBISHI COLT/LANCER (95-03), GALANT SALOON (96-03)</t>
  </si>
  <si>
    <t>датчик дроссельной заслонки;HYUNDAI GETZ 02-/SONATA EF 04- (ТАГАЗ)/TUCSON</t>
  </si>
  <si>
    <t>датчик дроссельной заслонки;Peugeot 406/Boxer, Fiat Ducato 94-02</t>
  </si>
  <si>
    <t xml:space="preserve">датчик дроссельной заслонки;Ford Escort/Fiesta/Orion, Mazda 121 1.2-1.8i 89&gt; </t>
  </si>
  <si>
    <t>датчик дроссельной заслонки;Subaru Impreza Legacy Suzuki Escudo Grand Vitara</t>
  </si>
  <si>
    <t>датчик дроссельной заслонки;HYUNDAI SONATA EF 04- (ТАГАЗ)/SANTA FE 00- 2.0</t>
  </si>
  <si>
    <t>датчик дроссельной заслонки;HYUNDAI SONATA EF 04- (ТАГАЗ) 2.7</t>
  </si>
  <si>
    <t>датчик дроссельной заслонки; VOLVO C70 I кабрио 98-05,C70 I купе 97-02,S70 97-00,S80 I 99-06,V70 I 97-00</t>
  </si>
  <si>
    <t xml:space="preserve">датчик abs;VW: GOLF III 91-97, GOLF III Variant 93-99, VENTO 91-98 </t>
  </si>
  <si>
    <t>датчик abs;SEAT: IBIZA II 93-99, IBIZA III 99-02, VW: POLO 94-99, POLO 99-01, POLO CLASSIC 95-01</t>
  </si>
  <si>
    <t xml:space="preserve">датчик abs; SKODA: SUPERB 02-, VW: PASSAT 96-00, PASSAT 00-05 </t>
  </si>
  <si>
    <t>датчик abs;HYUNDAI: ELANTRA (XD) ELANTRA Stufenheck (XD) KIA: CERATO (LD) CE</t>
  </si>
  <si>
    <t>датчик abs;Hyundai Elantra 1.6-2.0 CRDi 00-06,Kia Cerato/Spectra 1.6-2.0 CRDI 04&gt;</t>
  </si>
  <si>
    <t>датчик abs; Infynity FX 3.5/4.5i 03-</t>
  </si>
  <si>
    <t>датчик abs;mazda 6 1.8-2.3 06.02-</t>
  </si>
  <si>
    <t>датчик abs;Mazda 6 1.8-2.3 MPS Turbo 02-07</t>
  </si>
  <si>
    <t>датчик abs;Peugeot 206 1.1-2.0i/1.4-2.0HDI 98&gt;</t>
  </si>
  <si>
    <t xml:space="preserve">датчик abs;CHEVROLET KALOS/DAEWOO KALOS </t>
  </si>
  <si>
    <t>датчик abs;NISSAN TEANA 2003-2008</t>
  </si>
  <si>
    <t xml:space="preserve">датчик abs;Mazda Premacy 99-05 </t>
  </si>
  <si>
    <t>датчик abs; Mazda Premacy 1.9/2.0i/D 99-05</t>
  </si>
  <si>
    <t>датчик abs;AUDI A4/A5/A6/A8 05-</t>
  </si>
  <si>
    <t>датчик abs;Peugeot 407,CitroenC6 1.8-3.0i/1.6-2.7HDi 04&gt;</t>
  </si>
  <si>
    <t>датчик abs;Mazda 626 97&gt; 323 00&gt;</t>
  </si>
  <si>
    <t xml:space="preserve">датчик abs;MB X164/W164 </t>
  </si>
  <si>
    <t>датчик abs;MB X164/W164</t>
  </si>
  <si>
    <t>датчик abs;Honda Civic VIII 1.3-1.8i 05&gt;</t>
  </si>
  <si>
    <t xml:space="preserve">датчик abs;\VW Sharan, Ford Galaxy 1.8-1.9TDi 97-00 </t>
  </si>
  <si>
    <t>датчик abs;BMW 7'E38 (94-01)</t>
  </si>
  <si>
    <t xml:space="preserve">датчик abs;  BMW E39 2.0-4.4i/D 95-03 </t>
  </si>
  <si>
    <t xml:space="preserve">датчик abs;MERCEDES W204 (C 180, C 200, C 350) (07-...) </t>
  </si>
  <si>
    <t>датчик abs;MB W204/S204 1.6-3.5i/1.8CDI-3.5CDI 07&gt;</t>
  </si>
  <si>
    <t>датчик abs;RENAULT MEGANE/SCENIC -03</t>
  </si>
  <si>
    <t>датчик abs; RENAULT MEGANE II/SCENIC II 05-</t>
  </si>
  <si>
    <t>датчик abs;RENAULT SCENIC/MEGANE/</t>
  </si>
  <si>
    <t>датчик abs; MB W221/C216 3.0-6.2i/CDI 05&gt;</t>
  </si>
  <si>
    <t xml:space="preserve">датчик abs;BMW 5' E39 (95-03) </t>
  </si>
  <si>
    <t>датчик abs;BMW E81/E90/E91/E93 1.8-2.0i/D 04&gt;</t>
  </si>
  <si>
    <t>датчик abs;MB W220/C215 2.8-6.3i/3.2/4.0CDi 98-06</t>
  </si>
  <si>
    <t xml:space="preserve">датчик abs;MB W211/C219 all 02&gt; </t>
  </si>
  <si>
    <t>датчик abs; MB W210 95-03</t>
  </si>
  <si>
    <t xml:space="preserve">датчик abs;MB GLK X204 2.8/3.5/2.0CDI-3.5CDI 08&gt; </t>
  </si>
  <si>
    <t xml:space="preserve">датчик abs;MB C219/W211/S211 2.0-5.0/2.2CDI-4.0CDI 02-10 </t>
  </si>
  <si>
    <t>датчик abs;BMW E46 1.6-3.0D 98&gt;</t>
  </si>
  <si>
    <t xml:space="preserve">датчик abs;.BMW E46 all 98-05 </t>
  </si>
  <si>
    <t>датчик abs;BMW E81/E82/E87/E88/E90/E91/E92/E93 2.0-4.0i/D 05&gt;</t>
  </si>
  <si>
    <t>датчик abs;Mini Cooper S 1.4-1.6i 01&gt;</t>
  </si>
  <si>
    <t xml:space="preserve">датчик abs;BMW MINI COOPER 00- </t>
  </si>
  <si>
    <t>датчик abs;BMW 5 E60 03-10/E63 04&gt;</t>
  </si>
  <si>
    <t xml:space="preserve">датчик abs; Laguna Grandtour, Laguna хэтчбек 1.6-3.0 93-99 </t>
  </si>
  <si>
    <t>датчик abs;RENAULT CLIO 08-, CLIO III 05-, MODUS 04-</t>
  </si>
  <si>
    <t>датчик abs;MB W203/S203/CL203/C209/A209/R171 1.8-5.5i/CDI 00&gt;</t>
  </si>
  <si>
    <t>датчик abs; BMW E39 all 95-98</t>
  </si>
  <si>
    <t>датчик abs;BMW X5(E53) 00-</t>
  </si>
  <si>
    <t>датчик abs; bmw 7 (e65, e66, e67) 3.0-6.0 11.01-07.08</t>
  </si>
  <si>
    <t>KF05001</t>
  </si>
  <si>
    <t>98AB9E731AC</t>
  </si>
  <si>
    <t>98AB9E731AD</t>
  </si>
  <si>
    <t>98AB9E731AE</t>
  </si>
  <si>
    <t>98AB9E731AF</t>
  </si>
  <si>
    <t>98AB9E731AG</t>
  </si>
  <si>
    <t>C20221551</t>
  </si>
  <si>
    <t>C20221551Z01</t>
  </si>
  <si>
    <t>1920C3</t>
  </si>
  <si>
    <t>19207P</t>
  </si>
  <si>
    <t>035905381B</t>
  </si>
  <si>
    <t>078905381A</t>
  </si>
  <si>
    <t>237314M500</t>
  </si>
  <si>
    <t>237314M505</t>
  </si>
  <si>
    <t>237314M506</t>
  </si>
  <si>
    <t>237315M000</t>
  </si>
  <si>
    <t>237315M001</t>
  </si>
  <si>
    <t>237315M005</t>
  </si>
  <si>
    <t>237316N202</t>
  </si>
  <si>
    <t>237316N206</t>
  </si>
  <si>
    <t>237316N20A</t>
  </si>
  <si>
    <t>237316N20B</t>
  </si>
  <si>
    <t>237316N20C</t>
  </si>
  <si>
    <t>237316N20D</t>
  </si>
  <si>
    <t>237318J005</t>
  </si>
  <si>
    <t>036906433A</t>
  </si>
  <si>
    <t>045906433A</t>
  </si>
  <si>
    <t>06A905161C</t>
  </si>
  <si>
    <t>078905161A</t>
  </si>
  <si>
    <t>M05235377</t>
  </si>
  <si>
    <t>M05269703</t>
  </si>
  <si>
    <t>J5T25079</t>
  </si>
  <si>
    <t>A0031538328</t>
  </si>
  <si>
    <t>A0041530728</t>
  </si>
  <si>
    <t>PORSCHE</t>
  </si>
  <si>
    <t>0B8927321</t>
  </si>
  <si>
    <t>1S4F12K073AA</t>
  </si>
  <si>
    <t>5M5112K073AB</t>
  </si>
  <si>
    <t>5M512K073AA</t>
  </si>
  <si>
    <t>2S7Q12K073AA</t>
  </si>
  <si>
    <t>2S7Q12K073BA</t>
  </si>
  <si>
    <t>2S7Q12K073BB</t>
  </si>
  <si>
    <t>6C1112K073AA</t>
  </si>
  <si>
    <t>6C1112K073AC</t>
  </si>
  <si>
    <t>JAGUAR</t>
  </si>
  <si>
    <t>JDE3763</t>
  </si>
  <si>
    <t>LAND ROVER</t>
  </si>
  <si>
    <t>LR004492</t>
  </si>
  <si>
    <t>1920KX</t>
  </si>
  <si>
    <t>23731EN22A</t>
  </si>
  <si>
    <t>05405377A</t>
  </si>
  <si>
    <t>220602A000</t>
  </si>
  <si>
    <t>2206030P00A</t>
  </si>
  <si>
    <t>30530PNA003</t>
  </si>
  <si>
    <t>03C906051</t>
  </si>
  <si>
    <t>377906306C</t>
  </si>
  <si>
    <t>1563J4</t>
  </si>
  <si>
    <t>1920J7</t>
  </si>
  <si>
    <t>1920AJ</t>
  </si>
  <si>
    <t>2U1L9F479AA</t>
  </si>
  <si>
    <t>37830PWEG01</t>
  </si>
  <si>
    <t>A1571530028</t>
  </si>
  <si>
    <t>BS519J559BA</t>
  </si>
  <si>
    <t>37830RBDE01</t>
  </si>
  <si>
    <t>WE0118211</t>
  </si>
  <si>
    <t>A1571530128</t>
  </si>
  <si>
    <t>2R0906051C</t>
  </si>
  <si>
    <t>223650002R</t>
  </si>
  <si>
    <t>223657266R</t>
  </si>
  <si>
    <t>E1199B</t>
  </si>
  <si>
    <t>1859084A01</t>
  </si>
  <si>
    <t>03D906051</t>
  </si>
  <si>
    <t>038906051B</t>
  </si>
  <si>
    <t>99VW9E928AB</t>
  </si>
  <si>
    <t>03G906051F</t>
  </si>
  <si>
    <t>3M219E928AA</t>
  </si>
  <si>
    <t>MN191138</t>
  </si>
  <si>
    <t>1920CZ</t>
  </si>
  <si>
    <t>Y60118211A</t>
  </si>
  <si>
    <t>Y60118211B</t>
  </si>
  <si>
    <t>1859069K00</t>
  </si>
  <si>
    <t>1859073J00</t>
  </si>
  <si>
    <t>19207T</t>
  </si>
  <si>
    <t>1859067G00000</t>
  </si>
  <si>
    <t>2S6A9F479BA</t>
  </si>
  <si>
    <t>2S6A9F479BB</t>
  </si>
  <si>
    <t>AJ812337</t>
  </si>
  <si>
    <t>AJ85329</t>
  </si>
  <si>
    <t>LR008935</t>
  </si>
  <si>
    <t>C20118211A</t>
  </si>
  <si>
    <t>19201K</t>
  </si>
  <si>
    <t>1920AN</t>
  </si>
  <si>
    <t>A0041533128</t>
  </si>
  <si>
    <t>A0041533328</t>
  </si>
  <si>
    <t>A0061531428</t>
  </si>
  <si>
    <t>A0061539828</t>
  </si>
  <si>
    <t>MB16244349</t>
  </si>
  <si>
    <t>99VW9E928AA</t>
  </si>
  <si>
    <t>223650754R</t>
  </si>
  <si>
    <t>1859067JA0</t>
  </si>
  <si>
    <t>393002B100</t>
  </si>
  <si>
    <t>MD614734</t>
  </si>
  <si>
    <t>226201F700</t>
  </si>
  <si>
    <t>1920N0</t>
  </si>
  <si>
    <t>22633AA110</t>
  </si>
  <si>
    <t>22633AA111</t>
  </si>
  <si>
    <t>1H0927807D</t>
  </si>
  <si>
    <t>6K0927807D</t>
  </si>
  <si>
    <t>3B0927807B</t>
  </si>
  <si>
    <t>8E0927807</t>
  </si>
  <si>
    <t>956702F000</t>
  </si>
  <si>
    <t>956702D150</t>
  </si>
  <si>
    <t>GJ6A4372YA</t>
  </si>
  <si>
    <t>GJ6A4372YB</t>
  </si>
  <si>
    <t>GJ6A4371YA</t>
  </si>
  <si>
    <t>GJ6A4371YB</t>
  </si>
  <si>
    <t>4E0927804A</t>
  </si>
  <si>
    <t>4E0927804D</t>
  </si>
  <si>
    <t>4E0927803A</t>
  </si>
  <si>
    <t>4E0927803D</t>
  </si>
  <si>
    <t>4545C0</t>
  </si>
  <si>
    <t>4545G7</t>
  </si>
  <si>
    <t>GE7C4372YB</t>
  </si>
  <si>
    <t>A1645401617</t>
  </si>
  <si>
    <t>A1644408339</t>
  </si>
  <si>
    <t>A1644405141</t>
  </si>
  <si>
    <t>7M0927807A</t>
  </si>
  <si>
    <t>95VW2B372BA</t>
  </si>
  <si>
    <t>98VW2B372AA</t>
  </si>
  <si>
    <t>A2205400117</t>
  </si>
  <si>
    <t>A2115401317</t>
  </si>
  <si>
    <t>A2115402317</t>
  </si>
  <si>
    <t>A2115402917</t>
  </si>
  <si>
    <t>A2205400517</t>
  </si>
  <si>
    <t> A2115402417</t>
  </si>
  <si>
    <t>A2115403017</t>
  </si>
  <si>
    <t>датчик скорости;Peugeot206/207/307/406/407/60793&gt;</t>
  </si>
  <si>
    <t>датчик скорости;DAEWOOMATIZ/CHEVROLETSPARK</t>
  </si>
  <si>
    <t>датчик скорости;VWBORA/GOLFIV</t>
  </si>
  <si>
    <t>датчик скорости;udiA3,VWBora/Golf,SkodaOctavia96&gt;</t>
  </si>
  <si>
    <t>датчик скорости;PAJEROII/PAJEROSPORT/PAJEROSPORTNEW</t>
  </si>
  <si>
    <t>датчик скорости;HONDA[Accord]19932002;[Civic]19912001;[Prelude]19912000</t>
  </si>
  <si>
    <t>датчик скорости;ToyotaCorolla(E11)1.41.6Yaris1.31.4D</t>
  </si>
  <si>
    <t>датчик скорости;MAZDA2,3,5,6,CX7</t>
  </si>
  <si>
    <t>датчик скорости;Renault/DaciaLogan/Sandero1.41.6i/dCi0406</t>
  </si>
  <si>
    <t>датчик скорости;FORDFOCUSII5ст</t>
  </si>
  <si>
    <t>датчик коленчатоговала;KIARio1.3/1.50005</t>
  </si>
  <si>
    <t>датчик коленчатоговала;CitroenBerlingo/Saxo/Xsara,Peugeot206/306/3071.11.696&gt;</t>
  </si>
  <si>
    <t>датчик коленчатоговала;CITROEN/FIAT/LANCIA/PEUGEOT/RENAULT</t>
  </si>
  <si>
    <t>датчик коленчатоговала;OPELASTRA/OMEGA/VECTRA</t>
  </si>
  <si>
    <t>датчик коленчатоговала;OpelAstraF/OmegaB1.8/2.016V&lt;01</t>
  </si>
  <si>
    <t>датчик коленчатоговала;CitroenXsara2.0HDi99&gt;,Peugeot4062.2/6072.0i/2.200&gt;</t>
  </si>
  <si>
    <t>датчик коленчатоговала;AUDI80/100/A4/A6/A8</t>
  </si>
  <si>
    <t>датчик коленчатоговала;NISSANALMERA/PRIMERA/MICRA/NOTE</t>
  </si>
  <si>
    <t>датчик коленчатоговала;BMWE36/39/382.02.8</t>
  </si>
  <si>
    <t>датчик коленчатоговала;NISSANPRIMERAP12/XTRAIL</t>
  </si>
  <si>
    <t>датчик коленчатоговала;FORDMONDEOIV(1014)</t>
  </si>
  <si>
    <t>датчик коленчатоговала;HyundaiAccentDOHC/SOHC99&gt;,Coupe,Elantra1.600&gt;</t>
  </si>
  <si>
    <t>датчик коленчатоговала;OpelAstraH/CorsaC/VectraC1.816V00&gt;</t>
  </si>
  <si>
    <t>датчик коленчатоговала;NissanMurano/Pathfinder/Primera/Navara2.2dCi/2.5dCi0113</t>
  </si>
  <si>
    <t>датчик коленчатоговала;AudiA4/A6,VWPolo/Golf/Passat/Sharan1.42.5i/TDi99&gt;</t>
  </si>
  <si>
    <t>датчик коленчатоговала;BMWE362.0i/2.5i9095/E342.5i91&gt;</t>
  </si>
  <si>
    <t>датчик распредвала;AUDIA4/G41.6/2.0</t>
  </si>
  <si>
    <t>датчик распредвала;Audi80/A4/A6/A82.62.8i9201</t>
  </si>
  <si>
    <t>датчик распредвала;MITSUBISHICARISMA(DA6A)(0103),COLT/LANCER(CJ1A)(0003),LANCER/LAN</t>
  </si>
  <si>
    <t>датчик распредвала;MITSUBISHIECLIPSEIII(9905),GALANT(EA)(9703)</t>
  </si>
  <si>
    <t>датчик распредвала;HYUNDAISANTAFE00</t>
  </si>
  <si>
    <t>датчик распредвала;MBW210/W202/W203/W211/W463/R129/W220/W639</t>
  </si>
  <si>
    <t>датчик распредвала;fordfocuscmax,focusii,galaxy,mondeoiv,smax1.8d0</t>
  </si>
  <si>
    <t>датчик распредвала;FORDTRANSIT2.0D2.4D02</t>
  </si>
  <si>
    <t>датчик распредвала;HYUNDAICOUPE(GK)(0209),ELANTRA(0005),ELANTRA(1116),I402011&gt;</t>
  </si>
  <si>
    <t>датчик распредвала;NISSANQASHQAI(J10E)(0614),XTRAIL(T31)(0714)</t>
  </si>
  <si>
    <t>датчик детонации;AUDI80/100/4/6/8/G2/G3/PASSAT</t>
  </si>
  <si>
    <t>датчик детонации;Audi80/90/100/A4,VWGolf/Passat85&gt;</t>
  </si>
  <si>
    <t>датчик детонации;NissanMurano3.5RenaultEspaceIV3.5</t>
  </si>
  <si>
    <t>датчик детонации;NissanAlmera/Primera1.4/1.6/2.09302</t>
  </si>
  <si>
    <t>датчик детонации;CitroenC5/Xantia,Peugeot406/4071.82.0i9504</t>
  </si>
  <si>
    <t>датчик детонации;OPELASTRAG/VECTRAB1.4/1.6</t>
  </si>
  <si>
    <t>датчик детонации;HONDAACCORD0308/CRV06</t>
  </si>
  <si>
    <t>датчик абсолютного давления;FiatBravo/Palio/Panda/Siena1.11.6i16V00&gt;</t>
  </si>
  <si>
    <t>датчик абсолютного давления;SkodaFabia1.499&gt;,VWPolo1.202&gt;</t>
  </si>
  <si>
    <t>датчик абсолютного давления;Fiat,Peugeot,Renault8895</t>
  </si>
  <si>
    <t>датчик абсолютного давления;CitroenSaxo/Xsara,Peugeot106/3061.11.6i16V93&gt;</t>
  </si>
  <si>
    <t>датчик абсолютного давления;FiatPunto/Brava/Bravo/Palio/Panda1.21.6i16V99&gt;</t>
  </si>
  <si>
    <t>датчик абсолютного давления;HondaJazz03&gt;</t>
  </si>
  <si>
    <t>датчик абсолютного давления;OPELASTRAJ/INSIGNIA/MERIVA/ZAFIRA</t>
  </si>
  <si>
    <t>датчик абсолютного давления;DaciaLogan/Sandero/Duster,RenaultMegane/Kangoo1.5/1.9dCi99&gt;</t>
  </si>
  <si>
    <t>датчик абсолютного давления;OPEL,CHEVROLET,CADILLACT04~</t>
  </si>
  <si>
    <t>датчик абсолютного давления;CHEVROLETAVEO/LANOS</t>
  </si>
  <si>
    <t>датчик абсолютного давления;RENAULTLOGAN1.616V</t>
  </si>
  <si>
    <t>датчик абсолютного давления;AudiA1/A3,VWGolf/Passat,SeatIbiza1.2TSi/1.4TSi07&gt;</t>
  </si>
  <si>
    <t>датчик абсолютного давления;AudiA2A8/Q7,VWBora/Golf1.45.0TDi96&gt;</t>
  </si>
  <si>
    <t>датчик абсолютного давления;FORD/CITROEN/PEUGEOTTDCI/HDI</t>
  </si>
  <si>
    <t>датчик абсолютного давления;CitroenXantia/C5/C8,Peugeot4062.02.2HDi98&gt;</t>
  </si>
  <si>
    <t>датчик абсолютного давления;FORDFOCUSII</t>
  </si>
  <si>
    <t>датчик абсолютного давления;MBW168/W245/W203/W204/W210/W211/W220/W2210.86.0i/CDI97&gt;</t>
  </si>
  <si>
    <t>датчик абсолютного давления;AUDIA3/A4/A6/G4/PASSAT</t>
  </si>
  <si>
    <t>датчик абсолютного давления;RenaultLaguna/Meganee,SuzukiGrandVitara1.9DCi05&gt;</t>
  </si>
  <si>
    <t>датчик абсолютного давления;AUDI,SEAT,SKODA,VW97~</t>
  </si>
  <si>
    <t>датчик абсолютного давления;HYUNDAIACCENT03(ТАГАЗ)/VERNA/SONATAEF04</t>
  </si>
  <si>
    <t>датчик абсолютного давления;VOLVOD3/D4/D507</t>
  </si>
  <si>
    <t>датчик абсолютного давления;HYUNDAISOLARIS10/ELANTRA06/KIACEED10/CERATO</t>
  </si>
  <si>
    <t>датчик абсолютного давления;OpelVectraC/Astra1.42.2i16V97&gt;</t>
  </si>
  <si>
    <t>датчик дроссельной заслонки;VWGolfIII2.0GTi9297/Passat1.6i9600</t>
  </si>
  <si>
    <t>датчик дроссельной заслонки;VWGolfIII9297</t>
  </si>
  <si>
    <t>датчик дроссельной заслонки;FiatBrava,RenaultLaguna/Megane1.42.016V97&gt;</t>
  </si>
  <si>
    <t>датчик дроссельной заслонки;MITSUBISHICOLT/LANCER(9503),GALANTSALOON(9603)</t>
  </si>
  <si>
    <t>датчик дроссельной заслонки;HYUNDAIGETZ02/SONATAEF04(ТАГАЗ)/TUCSON</t>
  </si>
  <si>
    <t>датчик дроссельной заслонки;Peugeot406/Boxer,FiatDucato9402</t>
  </si>
  <si>
    <t>датчик дроссельной заслонки;FordEscort/Fiesta/Orion,Mazda1211.21.8i89&gt;</t>
  </si>
  <si>
    <t>датчик дроссельной заслонки;SubaruImprezaLegacySuzukiEscudoGrandVitara</t>
  </si>
  <si>
    <t>датчик дроссельной заслонки;HYUNDAISONATAEF04(ТАГАЗ)/SANTAFE002.0</t>
  </si>
  <si>
    <t>датчик дроссельной заслонки;VOLVOC70Iкабрио9805,C70Iкупе9702,S709700,S80I9906,V70I9700</t>
  </si>
  <si>
    <t>датчик abs;VW:GOLFIII9197,GOLFIIIVariant9399,VENTO9198</t>
  </si>
  <si>
    <t>датчик abs;SEAT:IBIZAII9399,IBIZAIII9902,VW:POLO9499,POLO9901,POLOCLASSIC9501</t>
  </si>
  <si>
    <t>датчик abs;SKODA:SUPERB02,VW:PASSAT9600,PASSAT0005</t>
  </si>
  <si>
    <t>датчик abs;HYUNDAI:ELANTRA(XD)ELANTRAStufenheck(XD)KIA:CERATO(LD)CE</t>
  </si>
  <si>
    <t>датчик abs;HyundaiElantra1.62.0CRDi0006,KiaCerato/Spectra1.62.0CRDI04&gt;</t>
  </si>
  <si>
    <t>датчик abs;InfynityFX3.5/4.5i03</t>
  </si>
  <si>
    <t>датчик abs;mazda61.82.306.02</t>
  </si>
  <si>
    <t>датчик abs;Mazda61.82.3MPSTurbo0207</t>
  </si>
  <si>
    <t>датчик abs;Peugeot2061.12.0i/1.42.0HDI98&gt;</t>
  </si>
  <si>
    <t>датчик abs;CHEVROLETKALOS/DAEWOOKALOS</t>
  </si>
  <si>
    <t>датчик abs;NISSANTEANA20032008</t>
  </si>
  <si>
    <t>датчик abs;MazdaPremacy9905</t>
  </si>
  <si>
    <t>датчик abs;MazdaPremacy1.9/2.0i/D9905</t>
  </si>
  <si>
    <t>датчик abs;AUDIA4/A5/A6/A805</t>
  </si>
  <si>
    <t>датчик abs;Peugeot407,CitroenC61.83.0i/1.62.7HDi04&gt;</t>
  </si>
  <si>
    <t>датчик abs;Mazda62697&gt;32300&gt;</t>
  </si>
  <si>
    <t>датчик abs;MBX164/W164</t>
  </si>
  <si>
    <t>датчик abs;HondaCivicVIII1.31.8i05&gt;</t>
  </si>
  <si>
    <t>датчик abs;\VWSharan,FordGalaxy1.81.9TDi9700</t>
  </si>
  <si>
    <t>датчик abs;BMW7'E38(9401)</t>
  </si>
  <si>
    <t>датчик abs;BMWE392.04.4i/D9503</t>
  </si>
  <si>
    <t>датчик abs;MERCEDESW204(C180,C200,C350)(07...)</t>
  </si>
  <si>
    <t>датчик abs;MBW204/S2041.63.5i/1.8CDI3.5CDI07&gt;</t>
  </si>
  <si>
    <t>датчик abs;RENAULTMEGANE/SCENIC03</t>
  </si>
  <si>
    <t>датчик abs;RENAULTMEGANEII/SCENICII05</t>
  </si>
  <si>
    <t>датчик abs;RENAULTSCENIC/MEGANE/</t>
  </si>
  <si>
    <t>датчик abs;MBW221/C2163.06.2i/CDI05&gt;</t>
  </si>
  <si>
    <t>датчик abs;BMW5'E39(9503)</t>
  </si>
  <si>
    <t>датчик abs;BMWE81/E90/E91/E931.82.0i/D04&gt;</t>
  </si>
  <si>
    <t>датчик abs;MBW220/C2152.86.3i/3.2/4.0CDi9806</t>
  </si>
  <si>
    <t>датчик abs;MBW211/C219all02&gt;</t>
  </si>
  <si>
    <t>датчик abs;MBW2109503</t>
  </si>
  <si>
    <t>датчик abs;MBGLKX2042.8/3.5/2.0CDI3.5CDI08&gt;</t>
  </si>
  <si>
    <t>датчик abs;MBC219/W211/S2112.05.0/2.2CDI4.0CDI0210</t>
  </si>
  <si>
    <t>датчик abs;BMWE461.63.0D98&gt;</t>
  </si>
  <si>
    <t>датчик abs;.BMWE46all9805</t>
  </si>
  <si>
    <t>датчик abs;BMWE81/E82/E87/E88/E90/E91/E92/E932.04.0i/D05&gt;</t>
  </si>
  <si>
    <t>датчик abs;MiniCooperS1.41.6i01&gt;</t>
  </si>
  <si>
    <t>датчик abs;BMWMINICOOPER00</t>
  </si>
  <si>
    <t>датчик abs;BMW5E600310/E6304&gt;</t>
  </si>
  <si>
    <t>датчик abs;LagunaGrandtour,Lagunaхэтчбек1.63.09399</t>
  </si>
  <si>
    <t>датчик abs;RENAULTCLIO08,CLIOIII05,MODUS04</t>
  </si>
  <si>
    <t>датчик abs;MBW203/S203/CL203/C209/A209/R1711.85.5i/CDI00&gt;</t>
  </si>
  <si>
    <t>датчик abs;BMWE39all9598</t>
  </si>
  <si>
    <t>датчик abs;BMWX5(E53)00</t>
  </si>
  <si>
    <t>датчик abs;bmw7(e65,e66,e67)3.06.011.0107.08</t>
  </si>
  <si>
    <t>01075</t>
  </si>
  <si>
    <t>01080</t>
  </si>
  <si>
    <t>01645</t>
  </si>
  <si>
    <t>01694</t>
  </si>
  <si>
    <t>02506</t>
  </si>
  <si>
    <t>02824</t>
  </si>
  <si>
    <t>03554</t>
  </si>
  <si>
    <t>04947</t>
  </si>
  <si>
    <t>06537</t>
  </si>
  <si>
    <t>06586</t>
  </si>
  <si>
    <t>06656</t>
  </si>
  <si>
    <t>08740</t>
  </si>
  <si>
    <t>09278</t>
  </si>
  <si>
    <t>13420-77E00</t>
  </si>
  <si>
    <t>1342077E00</t>
  </si>
  <si>
    <t>1342077E00000</t>
  </si>
  <si>
    <t>054905377</t>
  </si>
  <si>
    <t>0217048</t>
  </si>
  <si>
    <t>0217060</t>
  </si>
  <si>
    <t>0242074</t>
  </si>
  <si>
    <t>0242101</t>
  </si>
  <si>
    <t>0242102</t>
  </si>
  <si>
    <t>0242104</t>
  </si>
  <si>
    <t>0242362</t>
  </si>
  <si>
    <t>0242363</t>
  </si>
  <si>
    <t>0714044</t>
  </si>
  <si>
    <t>0714045</t>
  </si>
  <si>
    <t>0817009</t>
  </si>
  <si>
    <t>0835136</t>
  </si>
  <si>
    <t>0835151</t>
  </si>
  <si>
    <t>0835153</t>
  </si>
  <si>
    <t>0835160</t>
  </si>
  <si>
    <t>0835186</t>
  </si>
  <si>
    <t>0835188</t>
  </si>
  <si>
    <t>0232101027</t>
  </si>
  <si>
    <t>0232101031</t>
  </si>
  <si>
    <t>0232103037</t>
  </si>
  <si>
    <t>0261230030</t>
  </si>
  <si>
    <t>0261230031</t>
  </si>
  <si>
    <t>0261230043</t>
  </si>
  <si>
    <t>0261230057</t>
  </si>
  <si>
    <t>0261230095</t>
  </si>
  <si>
    <t>0261230217</t>
  </si>
  <si>
    <t>0261230266</t>
  </si>
  <si>
    <t>0261230289</t>
  </si>
  <si>
    <t>0261231036</t>
  </si>
  <si>
    <t>0261231038</t>
  </si>
  <si>
    <t>0265007527</t>
  </si>
  <si>
    <t>0265007928</t>
  </si>
  <si>
    <t>0265007930</t>
  </si>
  <si>
    <t>0265007983</t>
  </si>
  <si>
    <t>0265008923</t>
  </si>
  <si>
    <t>0280122014</t>
  </si>
  <si>
    <t>0281002177</t>
  </si>
  <si>
    <t>0281002401</t>
  </si>
  <si>
    <t>0281002593</t>
  </si>
  <si>
    <t>0281002709</t>
  </si>
  <si>
    <t>0281006028</t>
  </si>
  <si>
    <t>0281006207</t>
  </si>
  <si>
    <t>0986280402</t>
  </si>
  <si>
    <t>0986280405</t>
  </si>
  <si>
    <t>0986280408</t>
  </si>
  <si>
    <t>0986280417</t>
  </si>
  <si>
    <t>0986280421</t>
  </si>
  <si>
    <t>0986594003</t>
  </si>
  <si>
    <t>0986594017</t>
  </si>
  <si>
    <t>0986594018</t>
  </si>
  <si>
    <t>0986594509</t>
  </si>
  <si>
    <t>0986594510</t>
  </si>
  <si>
    <t>0986594511</t>
  </si>
  <si>
    <t>0986594572</t>
  </si>
  <si>
    <t>0986594592</t>
  </si>
  <si>
    <t>0148000092</t>
  </si>
  <si>
    <t>0148000119</t>
  </si>
  <si>
    <t>0148990006</t>
  </si>
  <si>
    <t>0148990036</t>
  </si>
  <si>
    <t>0148990037</t>
  </si>
  <si>
    <t>0148990048</t>
  </si>
  <si>
    <t>0148990054</t>
  </si>
  <si>
    <t>034905381</t>
  </si>
  <si>
    <t>038906051</t>
  </si>
  <si>
    <t>078905155</t>
  </si>
  <si>
    <t>078905375</t>
  </si>
  <si>
    <t>078905381</t>
  </si>
  <si>
    <t>датчик коленвала;CHRYSLER: PT CRUISER 01-02, SEBRING 95-02, VOYAGER 01-02 \ DODGE: CARAVAN</t>
  </si>
  <si>
    <t>датчик коленвала; Renault 19/21/Clio/Trafic, Volvo 340 1.2-2.2i 82-98</t>
  </si>
  <si>
    <t>датчик коленвала; Renault 19/21/25/Megane/Safrane/Rapid/Scenic 1.7-3.0i/D 84-03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</si>
</sst>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Fill="1" applyAlignment="1">
      <alignment horizontal="left"/>
    </xf>
    <xf numFmtId="49" fontId="1" fillId="0" borderId="0" xfId="1" applyNumberFormat="1" applyAlignment="1">
      <alignment horizontal="left"/>
    </xf>
    <xf numFmtId="0" fontId="0" fillId="0" borderId="0" xfId="0" applyFill="1"/>
    <xf numFmtId="0" fontId="0" fillId="2" borderId="0" xfId="0" applyFill="1"/>
  </cellXfs>
  <cellStyles count="2">
    <cellStyle name="Обычный" xfId="0" builtinId="0"/>
    <cellStyle name="Обычный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79"/>
  <sheetViews>
    <sheetView tabSelected="1" workbookViewId="0">
      <selection activeCell="E34" sqref="E34:E1525"/>
    </sheetView>
  </sheetViews>
  <sheetFormatPr defaultRowHeight="15" x14ac:dyDescent="0.25"/>
  <cols>
    <col min="2" max="2" width="15.140625" customWidth="1"/>
    <col min="3" max="3" width="18" bestFit="1" customWidth="1"/>
    <col min="4" max="4" width="28.5703125" style="4" bestFit="1" customWidth="1"/>
    <col min="5" max="5" width="98.140625" bestFit="1" customWidth="1"/>
    <col min="6" max="6" width="17.42578125" style="3" bestFit="1" customWidth="1"/>
    <col min="7" max="7" width="29" bestFit="1" customWidth="1"/>
  </cols>
  <sheetData>
    <row r="1" spans="1:5" x14ac:dyDescent="0.25">
      <c r="A1" t="s">
        <v>1422</v>
      </c>
      <c r="B1" t="s">
        <v>1423</v>
      </c>
      <c r="C1" t="s">
        <v>1422</v>
      </c>
      <c r="D1" s="4" t="s">
        <v>1423</v>
      </c>
    </row>
    <row r="2" spans="1:5" x14ac:dyDescent="0.25">
      <c r="A2" t="s">
        <v>1421</v>
      </c>
      <c r="B2" t="s">
        <v>1417</v>
      </c>
      <c r="C2" t="s">
        <v>88</v>
      </c>
      <c r="D2" s="4">
        <v>477</v>
      </c>
      <c r="E2" t="s">
        <v>1496</v>
      </c>
    </row>
    <row r="3" spans="1:5" x14ac:dyDescent="0.25">
      <c r="A3" t="s">
        <v>1421</v>
      </c>
      <c r="B3" t="s">
        <v>1299</v>
      </c>
      <c r="C3" t="s">
        <v>23</v>
      </c>
      <c r="D3" s="4">
        <v>10212</v>
      </c>
      <c r="E3" t="s">
        <v>1480</v>
      </c>
    </row>
    <row r="4" spans="1:5" x14ac:dyDescent="0.25">
      <c r="A4" t="s">
        <v>1421</v>
      </c>
      <c r="B4" t="s">
        <v>1374</v>
      </c>
      <c r="C4" t="s">
        <v>23</v>
      </c>
      <c r="D4" s="4">
        <v>10561</v>
      </c>
      <c r="E4" t="s">
        <v>1490</v>
      </c>
    </row>
    <row r="5" spans="1:5" x14ac:dyDescent="0.25">
      <c r="A5" t="s">
        <v>1421</v>
      </c>
      <c r="B5" t="s">
        <v>1316</v>
      </c>
      <c r="C5" t="s">
        <v>23</v>
      </c>
      <c r="D5" s="4">
        <v>12072</v>
      </c>
      <c r="E5" t="s">
        <v>1488</v>
      </c>
    </row>
    <row r="6" spans="1:5" x14ac:dyDescent="0.25">
      <c r="A6" t="s">
        <v>1421</v>
      </c>
      <c r="B6" t="s">
        <v>1384</v>
      </c>
      <c r="C6" t="s">
        <v>23</v>
      </c>
      <c r="D6" s="4">
        <v>13069</v>
      </c>
      <c r="E6" t="s">
        <v>1475</v>
      </c>
    </row>
    <row r="7" spans="1:5" x14ac:dyDescent="0.25">
      <c r="A7" t="s">
        <v>1421</v>
      </c>
      <c r="B7" t="s">
        <v>1341</v>
      </c>
      <c r="C7" t="s">
        <v>23</v>
      </c>
      <c r="D7" s="4">
        <v>13112</v>
      </c>
      <c r="E7" t="s">
        <v>1518</v>
      </c>
    </row>
    <row r="8" spans="1:5" x14ac:dyDescent="0.25">
      <c r="A8" t="s">
        <v>1421</v>
      </c>
      <c r="B8" t="s">
        <v>1365</v>
      </c>
      <c r="C8" t="s">
        <v>23</v>
      </c>
      <c r="D8" s="4">
        <v>13113</v>
      </c>
      <c r="E8" t="s">
        <v>1518</v>
      </c>
    </row>
    <row r="9" spans="1:5" x14ac:dyDescent="0.25">
      <c r="A9" t="s">
        <v>1421</v>
      </c>
      <c r="B9" t="s">
        <v>1356</v>
      </c>
      <c r="C9" t="s">
        <v>23</v>
      </c>
      <c r="D9" s="4">
        <v>13680</v>
      </c>
      <c r="E9" t="s">
        <v>1447</v>
      </c>
    </row>
    <row r="10" spans="1:5" x14ac:dyDescent="0.25">
      <c r="A10" t="s">
        <v>1421</v>
      </c>
      <c r="B10" t="s">
        <v>1414</v>
      </c>
      <c r="C10" t="s">
        <v>110</v>
      </c>
      <c r="D10" s="4">
        <v>15006</v>
      </c>
      <c r="E10" t="s">
        <v>1471</v>
      </c>
    </row>
    <row r="11" spans="1:5" x14ac:dyDescent="0.25">
      <c r="A11" t="s">
        <v>1421</v>
      </c>
      <c r="B11" t="s">
        <v>1362</v>
      </c>
      <c r="C11" t="s">
        <v>110</v>
      </c>
      <c r="D11" s="4">
        <v>15007</v>
      </c>
      <c r="E11" t="s">
        <v>1482</v>
      </c>
    </row>
    <row r="12" spans="1:5" x14ac:dyDescent="0.25">
      <c r="A12" t="s">
        <v>1421</v>
      </c>
      <c r="B12" t="s">
        <v>1299</v>
      </c>
      <c r="C12" t="s">
        <v>110</v>
      </c>
      <c r="D12" s="4">
        <v>15016</v>
      </c>
      <c r="E12" t="s">
        <v>1480</v>
      </c>
    </row>
    <row r="13" spans="1:5" x14ac:dyDescent="0.25">
      <c r="A13" t="s">
        <v>1421</v>
      </c>
      <c r="B13" t="s">
        <v>1415</v>
      </c>
      <c r="C13" t="s">
        <v>110</v>
      </c>
      <c r="D13" s="4">
        <v>15017</v>
      </c>
      <c r="E13" t="s">
        <v>1484</v>
      </c>
    </row>
    <row r="14" spans="1:5" x14ac:dyDescent="0.25">
      <c r="A14" t="s">
        <v>1421</v>
      </c>
      <c r="B14" t="s">
        <v>1316</v>
      </c>
      <c r="C14" t="s">
        <v>110</v>
      </c>
      <c r="D14" s="4">
        <v>15030</v>
      </c>
      <c r="E14" t="s">
        <v>1488</v>
      </c>
    </row>
    <row r="15" spans="1:5" x14ac:dyDescent="0.25">
      <c r="A15" t="s">
        <v>1421</v>
      </c>
      <c r="B15" t="s">
        <v>1374</v>
      </c>
      <c r="C15" t="s">
        <v>110</v>
      </c>
      <c r="D15" s="4">
        <v>15033</v>
      </c>
      <c r="E15" t="s">
        <v>1490</v>
      </c>
    </row>
    <row r="16" spans="1:5" x14ac:dyDescent="0.25">
      <c r="A16" t="s">
        <v>1421</v>
      </c>
      <c r="B16" t="s">
        <v>1361</v>
      </c>
      <c r="C16" t="s">
        <v>110</v>
      </c>
      <c r="D16" s="4">
        <v>15034</v>
      </c>
      <c r="E16" t="s">
        <v>1479</v>
      </c>
    </row>
    <row r="17" spans="1:5" x14ac:dyDescent="0.25">
      <c r="A17" t="s">
        <v>1421</v>
      </c>
      <c r="B17" t="s">
        <v>1315</v>
      </c>
      <c r="C17" t="s">
        <v>110</v>
      </c>
      <c r="D17" s="4">
        <v>15035</v>
      </c>
      <c r="E17" t="s">
        <v>1472</v>
      </c>
    </row>
    <row r="18" spans="1:5" x14ac:dyDescent="0.25">
      <c r="A18" t="s">
        <v>1421</v>
      </c>
      <c r="B18" t="s">
        <v>1384</v>
      </c>
      <c r="C18" t="s">
        <v>110</v>
      </c>
      <c r="D18" s="4">
        <v>15036</v>
      </c>
      <c r="E18" t="s">
        <v>1475</v>
      </c>
    </row>
    <row r="19" spans="1:5" x14ac:dyDescent="0.25">
      <c r="A19" t="s">
        <v>1421</v>
      </c>
      <c r="B19" t="s">
        <v>1373</v>
      </c>
      <c r="C19" t="s">
        <v>110</v>
      </c>
      <c r="D19" s="4">
        <v>15037</v>
      </c>
      <c r="E19" t="s">
        <v>1481</v>
      </c>
    </row>
    <row r="20" spans="1:5" x14ac:dyDescent="0.25">
      <c r="A20" t="s">
        <v>1421</v>
      </c>
      <c r="B20" t="s">
        <v>1403</v>
      </c>
      <c r="C20" t="s">
        <v>110</v>
      </c>
      <c r="D20" s="4">
        <v>15039</v>
      </c>
      <c r="E20" t="s">
        <v>1485</v>
      </c>
    </row>
    <row r="21" spans="1:5" x14ac:dyDescent="0.25">
      <c r="A21" t="s">
        <v>1421</v>
      </c>
      <c r="B21" t="s">
        <v>1382</v>
      </c>
      <c r="C21" t="s">
        <v>110</v>
      </c>
      <c r="D21" s="4">
        <v>15041</v>
      </c>
      <c r="E21" t="s">
        <v>1473</v>
      </c>
    </row>
    <row r="22" spans="1:5" x14ac:dyDescent="0.25">
      <c r="A22" t="s">
        <v>1421</v>
      </c>
      <c r="B22" t="s">
        <v>1381</v>
      </c>
      <c r="C22" t="s">
        <v>110</v>
      </c>
      <c r="D22" s="4">
        <v>15043</v>
      </c>
      <c r="E22" t="s">
        <v>1470</v>
      </c>
    </row>
    <row r="23" spans="1:5" x14ac:dyDescent="0.25">
      <c r="A23" t="s">
        <v>1421</v>
      </c>
      <c r="B23" t="s">
        <v>1386</v>
      </c>
      <c r="C23" t="s">
        <v>110</v>
      </c>
      <c r="D23" s="4">
        <v>15045</v>
      </c>
      <c r="E23" t="s">
        <v>1489</v>
      </c>
    </row>
    <row r="24" spans="1:5" x14ac:dyDescent="0.25">
      <c r="A24" t="s">
        <v>1421</v>
      </c>
      <c r="B24" t="s">
        <v>1402</v>
      </c>
      <c r="C24" t="s">
        <v>110</v>
      </c>
      <c r="D24" s="4">
        <v>15046</v>
      </c>
      <c r="E24" t="s">
        <v>1483</v>
      </c>
    </row>
    <row r="25" spans="1:5" x14ac:dyDescent="0.25">
      <c r="A25" t="s">
        <v>1421</v>
      </c>
      <c r="B25" t="s">
        <v>1413</v>
      </c>
      <c r="C25" t="s">
        <v>110</v>
      </c>
      <c r="D25" s="4">
        <v>15071</v>
      </c>
      <c r="E25" t="s">
        <v>1469</v>
      </c>
    </row>
    <row r="26" spans="1:5" x14ac:dyDescent="0.25">
      <c r="A26" t="s">
        <v>1421</v>
      </c>
      <c r="B26" t="s">
        <v>1419</v>
      </c>
      <c r="C26" t="s">
        <v>110</v>
      </c>
      <c r="D26" s="4">
        <v>15074</v>
      </c>
      <c r="E26" t="s">
        <v>1487</v>
      </c>
    </row>
    <row r="27" spans="1:5" x14ac:dyDescent="0.25">
      <c r="A27" t="s">
        <v>1421</v>
      </c>
      <c r="B27" t="s">
        <v>1340</v>
      </c>
      <c r="C27" t="s">
        <v>110</v>
      </c>
      <c r="D27" s="4">
        <v>15099</v>
      </c>
      <c r="E27" t="s">
        <v>1477</v>
      </c>
    </row>
    <row r="28" spans="1:5" x14ac:dyDescent="0.25">
      <c r="A28" t="s">
        <v>1421</v>
      </c>
      <c r="B28" t="s">
        <v>1298</v>
      </c>
      <c r="C28" t="s">
        <v>110</v>
      </c>
      <c r="D28" s="4">
        <v>15106</v>
      </c>
      <c r="E28" t="s">
        <v>1476</v>
      </c>
    </row>
    <row r="29" spans="1:5" x14ac:dyDescent="0.25">
      <c r="A29" t="s">
        <v>1421</v>
      </c>
      <c r="B29" t="s">
        <v>1294</v>
      </c>
      <c r="C29" t="s">
        <v>110</v>
      </c>
      <c r="D29" s="4">
        <v>15118</v>
      </c>
      <c r="E29" t="s">
        <v>1491</v>
      </c>
    </row>
    <row r="30" spans="1:5" x14ac:dyDescent="0.25">
      <c r="A30" t="s">
        <v>1421</v>
      </c>
      <c r="B30" t="s">
        <v>1393</v>
      </c>
      <c r="C30" t="s">
        <v>110</v>
      </c>
      <c r="D30" s="4">
        <v>15122</v>
      </c>
      <c r="E30" t="s">
        <v>1478</v>
      </c>
    </row>
    <row r="31" spans="1:5" x14ac:dyDescent="0.25">
      <c r="A31" t="s">
        <v>1421</v>
      </c>
      <c r="B31" t="s">
        <v>1388</v>
      </c>
      <c r="C31" t="s">
        <v>23</v>
      </c>
      <c r="D31" s="4">
        <v>16937</v>
      </c>
      <c r="E31" t="s">
        <v>1547</v>
      </c>
    </row>
    <row r="32" spans="1:5" x14ac:dyDescent="0.25">
      <c r="A32" t="s">
        <v>1421</v>
      </c>
      <c r="B32" t="s">
        <v>1397</v>
      </c>
      <c r="C32" t="s">
        <v>23</v>
      </c>
      <c r="D32" s="4">
        <v>19562</v>
      </c>
      <c r="E32" t="s">
        <v>1466</v>
      </c>
    </row>
    <row r="33" spans="1:5" x14ac:dyDescent="0.25">
      <c r="A33" t="s">
        <v>1421</v>
      </c>
      <c r="B33" t="s">
        <v>1363</v>
      </c>
      <c r="C33" t="s">
        <v>16</v>
      </c>
      <c r="D33" s="4">
        <v>21788</v>
      </c>
      <c r="E33" t="s">
        <v>1505</v>
      </c>
    </row>
    <row r="34" spans="1:5" x14ac:dyDescent="0.25">
      <c r="A34" t="s">
        <v>1421</v>
      </c>
      <c r="B34" t="s">
        <v>1320</v>
      </c>
      <c r="C34" t="s">
        <v>16</v>
      </c>
      <c r="D34" s="4">
        <v>22901</v>
      </c>
      <c r="E34" t="s">
        <v>1897</v>
      </c>
    </row>
    <row r="35" spans="1:5" x14ac:dyDescent="0.25">
      <c r="A35" t="s">
        <v>1421</v>
      </c>
      <c r="B35" t="s">
        <v>1329</v>
      </c>
      <c r="C35" t="s">
        <v>16</v>
      </c>
      <c r="D35" s="4">
        <v>23809</v>
      </c>
      <c r="E35" t="s">
        <v>1533</v>
      </c>
    </row>
    <row r="36" spans="1:5" x14ac:dyDescent="0.25">
      <c r="A36" t="s">
        <v>1421</v>
      </c>
      <c r="B36" t="s">
        <v>1343</v>
      </c>
      <c r="C36" t="s">
        <v>16</v>
      </c>
      <c r="D36" s="4">
        <v>24056</v>
      </c>
      <c r="E36" t="s">
        <v>1524</v>
      </c>
    </row>
    <row r="37" spans="1:5" x14ac:dyDescent="0.25">
      <c r="A37" t="s">
        <v>1421</v>
      </c>
      <c r="B37" t="s">
        <v>1399</v>
      </c>
      <c r="C37" t="s">
        <v>16</v>
      </c>
      <c r="D37" s="4">
        <v>24058</v>
      </c>
      <c r="E37" t="s">
        <v>1506</v>
      </c>
    </row>
    <row r="38" spans="1:5" x14ac:dyDescent="0.25">
      <c r="A38" t="s">
        <v>1421</v>
      </c>
      <c r="B38" t="s">
        <v>1336</v>
      </c>
      <c r="C38" t="s">
        <v>16</v>
      </c>
      <c r="D38" s="4">
        <v>24126</v>
      </c>
      <c r="E38" t="s">
        <v>1549</v>
      </c>
    </row>
    <row r="39" spans="1:5" x14ac:dyDescent="0.25">
      <c r="A39" t="s">
        <v>1421</v>
      </c>
      <c r="B39" t="s">
        <v>1327</v>
      </c>
      <c r="C39" t="s">
        <v>16</v>
      </c>
      <c r="D39" s="4">
        <v>24127</v>
      </c>
      <c r="E39" t="s">
        <v>1526</v>
      </c>
    </row>
    <row r="40" spans="1:5" x14ac:dyDescent="0.25">
      <c r="A40" t="s">
        <v>1421</v>
      </c>
      <c r="B40" t="s">
        <v>1289</v>
      </c>
      <c r="C40" t="s">
        <v>16</v>
      </c>
      <c r="D40" s="4">
        <v>24129</v>
      </c>
      <c r="E40" t="s">
        <v>1541</v>
      </c>
    </row>
    <row r="41" spans="1:5" x14ac:dyDescent="0.25">
      <c r="A41" t="s">
        <v>1421</v>
      </c>
      <c r="B41" t="s">
        <v>1342</v>
      </c>
      <c r="C41" t="s">
        <v>16</v>
      </c>
      <c r="D41" s="4">
        <v>24130</v>
      </c>
      <c r="E41" t="s">
        <v>1540</v>
      </c>
    </row>
    <row r="42" spans="1:5" x14ac:dyDescent="0.25">
      <c r="A42" t="s">
        <v>1421</v>
      </c>
      <c r="B42" t="s">
        <v>1401</v>
      </c>
      <c r="C42" t="s">
        <v>16</v>
      </c>
      <c r="D42" s="4">
        <v>27321</v>
      </c>
      <c r="E42" t="s">
        <v>1450</v>
      </c>
    </row>
    <row r="43" spans="1:5" x14ac:dyDescent="0.25">
      <c r="A43" t="s">
        <v>1421</v>
      </c>
      <c r="B43" t="s">
        <v>1404</v>
      </c>
      <c r="C43" t="s">
        <v>16</v>
      </c>
      <c r="D43" s="4">
        <v>27501</v>
      </c>
      <c r="E43" t="s">
        <v>1500</v>
      </c>
    </row>
    <row r="44" spans="1:5" x14ac:dyDescent="0.25">
      <c r="A44" t="s">
        <v>1421</v>
      </c>
      <c r="B44" t="s">
        <v>1371</v>
      </c>
      <c r="C44" t="s">
        <v>16</v>
      </c>
      <c r="D44" s="4">
        <v>27856</v>
      </c>
      <c r="E44" t="s">
        <v>1537</v>
      </c>
    </row>
    <row r="45" spans="1:5" x14ac:dyDescent="0.25">
      <c r="A45" t="s">
        <v>1421</v>
      </c>
      <c r="B45" t="s">
        <v>1369</v>
      </c>
      <c r="C45" t="s">
        <v>16</v>
      </c>
      <c r="D45" s="4">
        <v>27857</v>
      </c>
      <c r="E45" t="s">
        <v>1535</v>
      </c>
    </row>
    <row r="46" spans="1:5" x14ac:dyDescent="0.25">
      <c r="A46" t="s">
        <v>1421</v>
      </c>
      <c r="B46" t="s">
        <v>1356</v>
      </c>
      <c r="C46" t="s">
        <v>16</v>
      </c>
      <c r="D46" s="4">
        <v>28120</v>
      </c>
      <c r="E46" t="s">
        <v>1447</v>
      </c>
    </row>
    <row r="47" spans="1:5" x14ac:dyDescent="0.25">
      <c r="A47" t="s">
        <v>1421</v>
      </c>
      <c r="B47" t="s">
        <v>1397</v>
      </c>
      <c r="C47" t="s">
        <v>16</v>
      </c>
      <c r="D47" s="4">
        <v>28445</v>
      </c>
      <c r="E47" t="s">
        <v>1466</v>
      </c>
    </row>
    <row r="48" spans="1:5" x14ac:dyDescent="0.25">
      <c r="A48" t="s">
        <v>1421</v>
      </c>
      <c r="B48" t="s">
        <v>1370</v>
      </c>
      <c r="C48" t="s">
        <v>16</v>
      </c>
      <c r="D48" s="4">
        <v>29508</v>
      </c>
      <c r="E48" t="s">
        <v>1536</v>
      </c>
    </row>
    <row r="49" spans="1:5" x14ac:dyDescent="0.25">
      <c r="A49" t="s">
        <v>1421</v>
      </c>
      <c r="B49" t="s">
        <v>1372</v>
      </c>
      <c r="C49" t="s">
        <v>16</v>
      </c>
      <c r="D49" s="4">
        <v>29509</v>
      </c>
      <c r="E49" t="s">
        <v>1539</v>
      </c>
    </row>
    <row r="50" spans="1:5" x14ac:dyDescent="0.25">
      <c r="A50" t="s">
        <v>1421</v>
      </c>
      <c r="B50" t="s">
        <v>1358</v>
      </c>
      <c r="C50" t="s">
        <v>16</v>
      </c>
      <c r="D50" s="4">
        <v>29547</v>
      </c>
      <c r="E50" t="s">
        <v>1456</v>
      </c>
    </row>
    <row r="51" spans="1:5" x14ac:dyDescent="0.25">
      <c r="A51" t="s">
        <v>1421</v>
      </c>
      <c r="B51" t="s">
        <v>1289</v>
      </c>
      <c r="C51" t="s">
        <v>1134</v>
      </c>
      <c r="D51" s="4">
        <v>30045</v>
      </c>
      <c r="E51" t="s">
        <v>1541</v>
      </c>
    </row>
    <row r="52" spans="1:5" x14ac:dyDescent="0.25">
      <c r="A52" t="s">
        <v>1421</v>
      </c>
      <c r="B52" t="s">
        <v>1290</v>
      </c>
      <c r="C52" t="s">
        <v>1134</v>
      </c>
      <c r="D52" s="4">
        <v>30123</v>
      </c>
      <c r="E52" t="s">
        <v>1550</v>
      </c>
    </row>
    <row r="53" spans="1:5" x14ac:dyDescent="0.25">
      <c r="A53" t="s">
        <v>1421</v>
      </c>
      <c r="B53" t="s">
        <v>1290</v>
      </c>
      <c r="C53" t="s">
        <v>16</v>
      </c>
      <c r="D53" s="4">
        <v>30247</v>
      </c>
      <c r="E53" t="s">
        <v>1550</v>
      </c>
    </row>
    <row r="54" spans="1:5" x14ac:dyDescent="0.25">
      <c r="A54" t="s">
        <v>1421</v>
      </c>
      <c r="B54" t="s">
        <v>1297</v>
      </c>
      <c r="C54" t="s">
        <v>109</v>
      </c>
      <c r="D54" s="4">
        <v>30459</v>
      </c>
      <c r="E54" t="s">
        <v>1433</v>
      </c>
    </row>
    <row r="55" spans="1:5" x14ac:dyDescent="0.25">
      <c r="A55" t="s">
        <v>1421</v>
      </c>
      <c r="B55" t="s">
        <v>1298</v>
      </c>
      <c r="C55" t="s">
        <v>109</v>
      </c>
      <c r="D55" s="4">
        <v>30589</v>
      </c>
      <c r="E55" t="s">
        <v>1476</v>
      </c>
    </row>
    <row r="56" spans="1:5" x14ac:dyDescent="0.25">
      <c r="A56" t="s">
        <v>1421</v>
      </c>
      <c r="B56" t="s">
        <v>1296</v>
      </c>
      <c r="C56" t="s">
        <v>109</v>
      </c>
      <c r="D56" s="4">
        <v>30667</v>
      </c>
      <c r="E56" t="s">
        <v>1433</v>
      </c>
    </row>
    <row r="57" spans="1:5" x14ac:dyDescent="0.25">
      <c r="A57" t="s">
        <v>1421</v>
      </c>
      <c r="B57" t="s">
        <v>1299</v>
      </c>
      <c r="C57" t="s">
        <v>109</v>
      </c>
      <c r="D57" s="4">
        <v>30749</v>
      </c>
      <c r="E57" t="s">
        <v>1480</v>
      </c>
    </row>
    <row r="58" spans="1:5" x14ac:dyDescent="0.25">
      <c r="A58" t="s">
        <v>1421</v>
      </c>
      <c r="B58" t="s">
        <v>1311</v>
      </c>
      <c r="C58" t="s">
        <v>16</v>
      </c>
      <c r="D58" s="4">
        <v>31241</v>
      </c>
      <c r="E58" t="s">
        <v>1436</v>
      </c>
    </row>
    <row r="59" spans="1:5" x14ac:dyDescent="0.25">
      <c r="A59" t="s">
        <v>1421</v>
      </c>
      <c r="B59" t="s">
        <v>1300</v>
      </c>
      <c r="C59" t="s">
        <v>109</v>
      </c>
      <c r="D59" s="4">
        <v>32049</v>
      </c>
      <c r="E59" t="s">
        <v>1529</v>
      </c>
    </row>
    <row r="60" spans="1:5" x14ac:dyDescent="0.25">
      <c r="A60" t="s">
        <v>1421</v>
      </c>
      <c r="B60" t="s">
        <v>1301</v>
      </c>
      <c r="C60" t="s">
        <v>109</v>
      </c>
      <c r="D60" s="4">
        <v>32063</v>
      </c>
      <c r="E60" t="s">
        <v>1531</v>
      </c>
    </row>
    <row r="61" spans="1:5" x14ac:dyDescent="0.25">
      <c r="A61" t="s">
        <v>1421</v>
      </c>
      <c r="B61" t="s">
        <v>1292</v>
      </c>
      <c r="C61" t="s">
        <v>16</v>
      </c>
      <c r="D61" s="4">
        <v>32965</v>
      </c>
      <c r="E61" t="s">
        <v>1455</v>
      </c>
    </row>
    <row r="62" spans="1:5" x14ac:dyDescent="0.25">
      <c r="A62" t="s">
        <v>1421</v>
      </c>
      <c r="B62" t="s">
        <v>1332</v>
      </c>
      <c r="C62" t="s">
        <v>16</v>
      </c>
      <c r="D62" s="4">
        <v>34262</v>
      </c>
      <c r="E62" t="s">
        <v>1543</v>
      </c>
    </row>
    <row r="63" spans="1:5" x14ac:dyDescent="0.25">
      <c r="A63" t="s">
        <v>1421</v>
      </c>
      <c r="B63" t="s">
        <v>1335</v>
      </c>
      <c r="C63" t="s">
        <v>16</v>
      </c>
      <c r="D63" s="4">
        <v>34613</v>
      </c>
      <c r="E63" t="s">
        <v>1548</v>
      </c>
    </row>
    <row r="64" spans="1:5" x14ac:dyDescent="0.25">
      <c r="A64" t="s">
        <v>1421</v>
      </c>
      <c r="B64" t="s">
        <v>1362</v>
      </c>
      <c r="C64" t="s">
        <v>16</v>
      </c>
      <c r="D64" s="4">
        <v>36116</v>
      </c>
      <c r="E64" t="s">
        <v>1482</v>
      </c>
    </row>
    <row r="65" spans="1:5" x14ac:dyDescent="0.25">
      <c r="A65" t="s">
        <v>1421</v>
      </c>
      <c r="B65" t="s">
        <v>1334</v>
      </c>
      <c r="C65" t="s">
        <v>16</v>
      </c>
      <c r="D65" s="4">
        <v>36805</v>
      </c>
      <c r="E65" t="s">
        <v>1545</v>
      </c>
    </row>
    <row r="66" spans="1:5" x14ac:dyDescent="0.25">
      <c r="A66" t="s">
        <v>1421</v>
      </c>
      <c r="B66" t="s">
        <v>1338</v>
      </c>
      <c r="C66" t="s">
        <v>16</v>
      </c>
      <c r="D66" s="4">
        <v>37093</v>
      </c>
      <c r="E66" t="s">
        <v>1449</v>
      </c>
    </row>
    <row r="67" spans="1:5" x14ac:dyDescent="0.25">
      <c r="A67" t="s">
        <v>1421</v>
      </c>
      <c r="B67" t="s">
        <v>1352</v>
      </c>
      <c r="C67" t="s">
        <v>16</v>
      </c>
      <c r="D67" s="4">
        <v>37333</v>
      </c>
      <c r="E67" t="s">
        <v>1434</v>
      </c>
    </row>
    <row r="68" spans="1:5" x14ac:dyDescent="0.25">
      <c r="A68" t="s">
        <v>1421</v>
      </c>
      <c r="B68" t="s">
        <v>1350</v>
      </c>
      <c r="C68" t="s">
        <v>16</v>
      </c>
      <c r="D68" s="4">
        <v>37472</v>
      </c>
      <c r="E68" t="s">
        <v>1427</v>
      </c>
    </row>
    <row r="69" spans="1:5" x14ac:dyDescent="0.25">
      <c r="A69" t="s">
        <v>1421</v>
      </c>
      <c r="B69" t="s">
        <v>1402</v>
      </c>
      <c r="C69" t="s">
        <v>16</v>
      </c>
      <c r="D69" s="4">
        <v>37740</v>
      </c>
      <c r="E69" t="s">
        <v>1483</v>
      </c>
    </row>
    <row r="70" spans="1:5" x14ac:dyDescent="0.25">
      <c r="A70" t="s">
        <v>1421</v>
      </c>
      <c r="B70" t="s">
        <v>1359</v>
      </c>
      <c r="C70" t="s">
        <v>16</v>
      </c>
      <c r="D70" s="4">
        <v>38222</v>
      </c>
      <c r="E70" t="s">
        <v>1457</v>
      </c>
    </row>
    <row r="71" spans="1:5" x14ac:dyDescent="0.25">
      <c r="A71" t="s">
        <v>1421</v>
      </c>
      <c r="B71" t="s">
        <v>1349</v>
      </c>
      <c r="C71" t="s">
        <v>16</v>
      </c>
      <c r="D71" s="4">
        <v>38684</v>
      </c>
      <c r="E71" t="s">
        <v>1425</v>
      </c>
    </row>
    <row r="72" spans="1:5" x14ac:dyDescent="0.25">
      <c r="A72" t="s">
        <v>1421</v>
      </c>
      <c r="B72" t="s">
        <v>1296</v>
      </c>
      <c r="C72" t="s">
        <v>88</v>
      </c>
      <c r="D72" s="4">
        <v>47162</v>
      </c>
      <c r="E72" t="s">
        <v>1433</v>
      </c>
    </row>
    <row r="73" spans="1:5" x14ac:dyDescent="0.25">
      <c r="A73" t="s">
        <v>1421</v>
      </c>
      <c r="B73" t="s">
        <v>1363</v>
      </c>
      <c r="C73" t="s">
        <v>731</v>
      </c>
      <c r="D73" s="4">
        <v>50100</v>
      </c>
      <c r="E73" t="s">
        <v>1505</v>
      </c>
    </row>
    <row r="74" spans="1:5" x14ac:dyDescent="0.25">
      <c r="A74" t="s">
        <v>1421</v>
      </c>
      <c r="B74" t="s">
        <v>1399</v>
      </c>
      <c r="C74" t="s">
        <v>731</v>
      </c>
      <c r="D74" s="4">
        <v>50101</v>
      </c>
      <c r="E74" t="s">
        <v>1506</v>
      </c>
    </row>
    <row r="75" spans="1:5" x14ac:dyDescent="0.25">
      <c r="A75" t="s">
        <v>1421</v>
      </c>
      <c r="B75" t="s">
        <v>1364</v>
      </c>
      <c r="C75" t="s">
        <v>731</v>
      </c>
      <c r="D75" s="4">
        <v>50124</v>
      </c>
      <c r="E75" t="s">
        <v>1507</v>
      </c>
    </row>
    <row r="76" spans="1:5" x14ac:dyDescent="0.25">
      <c r="A76" t="s">
        <v>1421</v>
      </c>
      <c r="B76" t="s">
        <v>1329</v>
      </c>
      <c r="C76" t="s">
        <v>731</v>
      </c>
      <c r="D76" s="4">
        <v>50139</v>
      </c>
      <c r="E76" t="s">
        <v>1533</v>
      </c>
    </row>
    <row r="77" spans="1:5" x14ac:dyDescent="0.25">
      <c r="A77" t="s">
        <v>1421</v>
      </c>
      <c r="B77" t="s">
        <v>1327</v>
      </c>
      <c r="C77" t="s">
        <v>731</v>
      </c>
      <c r="D77" s="4">
        <v>50140</v>
      </c>
      <c r="E77" t="s">
        <v>1526</v>
      </c>
    </row>
    <row r="78" spans="1:5" x14ac:dyDescent="0.25">
      <c r="A78" t="s">
        <v>1421</v>
      </c>
      <c r="B78" t="s">
        <v>1289</v>
      </c>
      <c r="C78" t="s">
        <v>731</v>
      </c>
      <c r="D78" s="4">
        <v>50142</v>
      </c>
      <c r="E78" t="s">
        <v>1541</v>
      </c>
    </row>
    <row r="79" spans="1:5" x14ac:dyDescent="0.25">
      <c r="A79" t="s">
        <v>1421</v>
      </c>
      <c r="B79" t="s">
        <v>1342</v>
      </c>
      <c r="C79" t="s">
        <v>731</v>
      </c>
      <c r="D79" s="4">
        <v>50147</v>
      </c>
      <c r="E79" t="s">
        <v>1540</v>
      </c>
    </row>
    <row r="80" spans="1:5" x14ac:dyDescent="0.25">
      <c r="A80" t="s">
        <v>1421</v>
      </c>
      <c r="B80" t="s">
        <v>1290</v>
      </c>
      <c r="C80" t="s">
        <v>731</v>
      </c>
      <c r="D80" s="4">
        <v>50150</v>
      </c>
      <c r="E80" t="s">
        <v>1550</v>
      </c>
    </row>
    <row r="81" spans="1:5" x14ac:dyDescent="0.25">
      <c r="A81" t="s">
        <v>1421</v>
      </c>
      <c r="B81" t="s">
        <v>1330</v>
      </c>
      <c r="C81" t="s">
        <v>731</v>
      </c>
      <c r="D81" s="4">
        <v>50153</v>
      </c>
      <c r="E81" t="s">
        <v>1534</v>
      </c>
    </row>
    <row r="82" spans="1:5" x14ac:dyDescent="0.25">
      <c r="A82" t="s">
        <v>1421</v>
      </c>
      <c r="B82" t="s">
        <v>1372</v>
      </c>
      <c r="C82" t="s">
        <v>731</v>
      </c>
      <c r="D82" s="4">
        <v>50169</v>
      </c>
      <c r="E82" t="s">
        <v>1539</v>
      </c>
    </row>
    <row r="83" spans="1:5" x14ac:dyDescent="0.25">
      <c r="A83" t="s">
        <v>1421</v>
      </c>
      <c r="B83" t="s">
        <v>1370</v>
      </c>
      <c r="C83" t="s">
        <v>731</v>
      </c>
      <c r="D83" s="4">
        <v>50170</v>
      </c>
      <c r="E83" t="s">
        <v>1536</v>
      </c>
    </row>
    <row r="84" spans="1:5" x14ac:dyDescent="0.25">
      <c r="A84" t="s">
        <v>1421</v>
      </c>
      <c r="B84" t="s">
        <v>1366</v>
      </c>
      <c r="C84" t="s">
        <v>731</v>
      </c>
      <c r="D84" s="4">
        <v>50189</v>
      </c>
      <c r="E84" t="s">
        <v>1519</v>
      </c>
    </row>
    <row r="85" spans="1:5" x14ac:dyDescent="0.25">
      <c r="A85" t="s">
        <v>1421</v>
      </c>
      <c r="B85" t="s">
        <v>1289</v>
      </c>
      <c r="C85" t="s">
        <v>729</v>
      </c>
      <c r="D85" s="4">
        <v>50206</v>
      </c>
      <c r="E85" t="s">
        <v>1541</v>
      </c>
    </row>
    <row r="86" spans="1:5" x14ac:dyDescent="0.25">
      <c r="A86" t="s">
        <v>1421</v>
      </c>
      <c r="B86" t="s">
        <v>1371</v>
      </c>
      <c r="C86" t="s">
        <v>729</v>
      </c>
      <c r="D86" s="4">
        <v>50238</v>
      </c>
      <c r="E86" t="s">
        <v>1537</v>
      </c>
    </row>
    <row r="87" spans="1:5" x14ac:dyDescent="0.25">
      <c r="A87" t="s">
        <v>1421</v>
      </c>
      <c r="B87" t="s">
        <v>1369</v>
      </c>
      <c r="C87" t="s">
        <v>729</v>
      </c>
      <c r="D87" s="4">
        <v>50243</v>
      </c>
      <c r="E87" t="s">
        <v>1535</v>
      </c>
    </row>
    <row r="88" spans="1:5" x14ac:dyDescent="0.25">
      <c r="A88" t="s">
        <v>1421</v>
      </c>
      <c r="B88" t="s">
        <v>1301</v>
      </c>
      <c r="C88" t="s">
        <v>729</v>
      </c>
      <c r="D88" s="4">
        <v>50277</v>
      </c>
      <c r="E88" t="s">
        <v>1531</v>
      </c>
    </row>
    <row r="89" spans="1:5" x14ac:dyDescent="0.25">
      <c r="A89" t="s">
        <v>1421</v>
      </c>
      <c r="B89" t="s">
        <v>1364</v>
      </c>
      <c r="C89" t="s">
        <v>729</v>
      </c>
      <c r="D89" s="4">
        <v>50319</v>
      </c>
      <c r="E89" t="s">
        <v>1507</v>
      </c>
    </row>
    <row r="90" spans="1:5" x14ac:dyDescent="0.25">
      <c r="A90" t="s">
        <v>1421</v>
      </c>
      <c r="B90" t="s">
        <v>1363</v>
      </c>
      <c r="C90" t="s">
        <v>729</v>
      </c>
      <c r="D90" s="4">
        <v>50320</v>
      </c>
      <c r="E90" t="s">
        <v>1505</v>
      </c>
    </row>
    <row r="91" spans="1:5" x14ac:dyDescent="0.25">
      <c r="A91" t="s">
        <v>1421</v>
      </c>
      <c r="B91" t="s">
        <v>1330</v>
      </c>
      <c r="C91" t="s">
        <v>729</v>
      </c>
      <c r="D91" s="4">
        <v>50332</v>
      </c>
      <c r="E91" t="s">
        <v>1534</v>
      </c>
    </row>
    <row r="92" spans="1:5" x14ac:dyDescent="0.25">
      <c r="A92" t="s">
        <v>1421</v>
      </c>
      <c r="B92" t="s">
        <v>1290</v>
      </c>
      <c r="C92" t="s">
        <v>729</v>
      </c>
      <c r="D92" s="4">
        <v>50339</v>
      </c>
      <c r="E92" t="s">
        <v>1550</v>
      </c>
    </row>
    <row r="93" spans="1:5" x14ac:dyDescent="0.25">
      <c r="A93" t="s">
        <v>1421</v>
      </c>
      <c r="B93" t="s">
        <v>1334</v>
      </c>
      <c r="C93" t="s">
        <v>729</v>
      </c>
      <c r="D93" s="4">
        <v>50345</v>
      </c>
      <c r="E93" t="s">
        <v>1545</v>
      </c>
    </row>
    <row r="94" spans="1:5" x14ac:dyDescent="0.25">
      <c r="A94" t="s">
        <v>1421</v>
      </c>
      <c r="B94" t="s">
        <v>1372</v>
      </c>
      <c r="C94" t="s">
        <v>729</v>
      </c>
      <c r="D94" s="4">
        <v>50500</v>
      </c>
      <c r="E94" t="s">
        <v>1539</v>
      </c>
    </row>
    <row r="95" spans="1:5" x14ac:dyDescent="0.25">
      <c r="A95" t="s">
        <v>1421</v>
      </c>
      <c r="B95" t="s">
        <v>1368</v>
      </c>
      <c r="C95" t="s">
        <v>729</v>
      </c>
      <c r="D95" s="4">
        <v>50515</v>
      </c>
      <c r="E95" t="s">
        <v>1522</v>
      </c>
    </row>
    <row r="96" spans="1:5" x14ac:dyDescent="0.25">
      <c r="A96" t="s">
        <v>1421</v>
      </c>
      <c r="B96" t="s">
        <v>1335</v>
      </c>
      <c r="C96" t="s">
        <v>729</v>
      </c>
      <c r="D96" s="4">
        <v>50523</v>
      </c>
      <c r="E96" t="s">
        <v>1548</v>
      </c>
    </row>
    <row r="97" spans="1:5" x14ac:dyDescent="0.25">
      <c r="A97" t="s">
        <v>1421</v>
      </c>
      <c r="B97" t="s">
        <v>1346</v>
      </c>
      <c r="C97" t="s">
        <v>729</v>
      </c>
      <c r="D97" s="4">
        <v>50524</v>
      </c>
      <c r="E97" t="s">
        <v>1532</v>
      </c>
    </row>
    <row r="98" spans="1:5" x14ac:dyDescent="0.25">
      <c r="A98" t="s">
        <v>1421</v>
      </c>
      <c r="B98" t="s">
        <v>1321</v>
      </c>
      <c r="C98" t="s">
        <v>729</v>
      </c>
      <c r="D98" s="4">
        <v>50689</v>
      </c>
      <c r="E98" t="s">
        <v>1508</v>
      </c>
    </row>
    <row r="99" spans="1:5" x14ac:dyDescent="0.25">
      <c r="A99" t="s">
        <v>1421</v>
      </c>
      <c r="B99" t="s">
        <v>1304</v>
      </c>
      <c r="C99" t="s">
        <v>729</v>
      </c>
      <c r="D99" s="4">
        <v>50708</v>
      </c>
      <c r="E99" t="s">
        <v>1512</v>
      </c>
    </row>
    <row r="100" spans="1:5" x14ac:dyDescent="0.25">
      <c r="A100" t="s">
        <v>1421</v>
      </c>
      <c r="B100" t="s">
        <v>1303</v>
      </c>
      <c r="C100" t="s">
        <v>729</v>
      </c>
      <c r="D100" s="4">
        <v>50709</v>
      </c>
      <c r="E100" t="s">
        <v>1511</v>
      </c>
    </row>
    <row r="101" spans="1:5" x14ac:dyDescent="0.25">
      <c r="A101" t="s">
        <v>1421</v>
      </c>
      <c r="B101" t="s">
        <v>1322</v>
      </c>
      <c r="C101" t="s">
        <v>729</v>
      </c>
      <c r="D101" s="4">
        <v>50727</v>
      </c>
      <c r="E101" t="s">
        <v>1510</v>
      </c>
    </row>
    <row r="102" spans="1:5" x14ac:dyDescent="0.25">
      <c r="A102" t="s">
        <v>1421</v>
      </c>
      <c r="B102" t="s">
        <v>1380</v>
      </c>
      <c r="C102" t="s">
        <v>110</v>
      </c>
      <c r="D102" s="4">
        <v>60108</v>
      </c>
      <c r="E102" t="s">
        <v>1462</v>
      </c>
    </row>
    <row r="103" spans="1:5" x14ac:dyDescent="0.25">
      <c r="A103" t="s">
        <v>1421</v>
      </c>
      <c r="B103" t="s">
        <v>1339</v>
      </c>
      <c r="C103" t="s">
        <v>110</v>
      </c>
      <c r="D103" s="4">
        <v>60154</v>
      </c>
      <c r="E103" t="s">
        <v>1463</v>
      </c>
    </row>
    <row r="104" spans="1:5" x14ac:dyDescent="0.25">
      <c r="A104" t="s">
        <v>1421</v>
      </c>
      <c r="B104" t="s">
        <v>1379</v>
      </c>
      <c r="C104" t="s">
        <v>110</v>
      </c>
      <c r="D104" s="4">
        <v>60190</v>
      </c>
      <c r="E104" t="s">
        <v>1461</v>
      </c>
    </row>
    <row r="105" spans="1:5" x14ac:dyDescent="0.25">
      <c r="A105" t="s">
        <v>1421</v>
      </c>
      <c r="B105" t="s">
        <v>1397</v>
      </c>
      <c r="C105" t="s">
        <v>110</v>
      </c>
      <c r="D105" s="4">
        <v>60225</v>
      </c>
      <c r="E105" t="s">
        <v>1466</v>
      </c>
    </row>
    <row r="106" spans="1:5" x14ac:dyDescent="0.25">
      <c r="A106" t="s">
        <v>1421</v>
      </c>
      <c r="B106" t="s">
        <v>1296</v>
      </c>
      <c r="C106" t="s">
        <v>110</v>
      </c>
      <c r="D106" s="4">
        <v>76001</v>
      </c>
      <c r="E106" t="s">
        <v>1433</v>
      </c>
    </row>
    <row r="107" spans="1:5" x14ac:dyDescent="0.25">
      <c r="A107" t="s">
        <v>1421</v>
      </c>
      <c r="B107" t="s">
        <v>1300</v>
      </c>
      <c r="C107" t="s">
        <v>110</v>
      </c>
      <c r="D107" s="4">
        <v>78006</v>
      </c>
      <c r="E107" t="s">
        <v>1529</v>
      </c>
    </row>
    <row r="108" spans="1:5" x14ac:dyDescent="0.25">
      <c r="A108" t="s">
        <v>1421</v>
      </c>
      <c r="B108" t="s">
        <v>1327</v>
      </c>
      <c r="C108" t="s">
        <v>110</v>
      </c>
      <c r="D108" s="4">
        <v>78009</v>
      </c>
      <c r="E108" t="s">
        <v>1526</v>
      </c>
    </row>
    <row r="109" spans="1:5" x14ac:dyDescent="0.25">
      <c r="A109" t="s">
        <v>1421</v>
      </c>
      <c r="B109" t="s">
        <v>1342</v>
      </c>
      <c r="C109" t="s">
        <v>110</v>
      </c>
      <c r="D109" s="4">
        <v>78018</v>
      </c>
      <c r="E109" t="s">
        <v>1540</v>
      </c>
    </row>
    <row r="110" spans="1:5" x14ac:dyDescent="0.25">
      <c r="A110" t="s">
        <v>1421</v>
      </c>
      <c r="B110" t="s">
        <v>1289</v>
      </c>
      <c r="C110" t="s">
        <v>110</v>
      </c>
      <c r="D110" s="4">
        <v>78019</v>
      </c>
      <c r="E110" t="s">
        <v>1541</v>
      </c>
    </row>
    <row r="111" spans="1:5" x14ac:dyDescent="0.25">
      <c r="A111" t="s">
        <v>1421</v>
      </c>
      <c r="B111" t="s">
        <v>1343</v>
      </c>
      <c r="C111" t="s">
        <v>110</v>
      </c>
      <c r="D111" s="4">
        <v>78025</v>
      </c>
      <c r="E111" t="s">
        <v>1524</v>
      </c>
    </row>
    <row r="112" spans="1:5" x14ac:dyDescent="0.25">
      <c r="A112" t="s">
        <v>1421</v>
      </c>
      <c r="B112" t="s">
        <v>1326</v>
      </c>
      <c r="C112" t="s">
        <v>110</v>
      </c>
      <c r="D112" s="4">
        <v>78042</v>
      </c>
      <c r="E112" t="s">
        <v>1525</v>
      </c>
    </row>
    <row r="113" spans="1:5" x14ac:dyDescent="0.25">
      <c r="A113" t="s">
        <v>1421</v>
      </c>
      <c r="B113" t="s">
        <v>1336</v>
      </c>
      <c r="C113" t="s">
        <v>110</v>
      </c>
      <c r="D113" s="4">
        <v>78044</v>
      </c>
      <c r="E113" t="s">
        <v>1549</v>
      </c>
    </row>
    <row r="114" spans="1:5" x14ac:dyDescent="0.25">
      <c r="A114" t="s">
        <v>1421</v>
      </c>
      <c r="B114" t="s">
        <v>1329</v>
      </c>
      <c r="C114" t="s">
        <v>110</v>
      </c>
      <c r="D114" s="4">
        <v>78046</v>
      </c>
      <c r="E114" t="s">
        <v>1533</v>
      </c>
    </row>
    <row r="115" spans="1:5" x14ac:dyDescent="0.25">
      <c r="A115" t="s">
        <v>1421</v>
      </c>
      <c r="B115" t="s">
        <v>1369</v>
      </c>
      <c r="C115" t="s">
        <v>110</v>
      </c>
      <c r="D115" s="4">
        <v>78052</v>
      </c>
      <c r="E115" t="s">
        <v>1535</v>
      </c>
    </row>
    <row r="116" spans="1:5" x14ac:dyDescent="0.25">
      <c r="A116" t="s">
        <v>1421</v>
      </c>
      <c r="B116" t="s">
        <v>1365</v>
      </c>
      <c r="C116" t="s">
        <v>110</v>
      </c>
      <c r="D116" s="4">
        <v>78061</v>
      </c>
      <c r="E116" t="s">
        <v>1518</v>
      </c>
    </row>
    <row r="117" spans="1:5" x14ac:dyDescent="0.25">
      <c r="A117" t="s">
        <v>1421</v>
      </c>
      <c r="B117" t="s">
        <v>1371</v>
      </c>
      <c r="C117" t="s">
        <v>110</v>
      </c>
      <c r="D117" s="4">
        <v>78072</v>
      </c>
      <c r="E117" t="s">
        <v>1537</v>
      </c>
    </row>
    <row r="118" spans="1:5" x14ac:dyDescent="0.25">
      <c r="A118" t="s">
        <v>1421</v>
      </c>
      <c r="B118" t="s">
        <v>1341</v>
      </c>
      <c r="C118" t="s">
        <v>110</v>
      </c>
      <c r="D118" s="4">
        <v>78090</v>
      </c>
      <c r="E118" t="s">
        <v>1518</v>
      </c>
    </row>
    <row r="119" spans="1:5" x14ac:dyDescent="0.25">
      <c r="A119" t="s">
        <v>1421</v>
      </c>
      <c r="B119" t="s">
        <v>1345</v>
      </c>
      <c r="C119" t="s">
        <v>110</v>
      </c>
      <c r="D119" s="4">
        <v>78099</v>
      </c>
      <c r="E119" t="s">
        <v>1530</v>
      </c>
    </row>
    <row r="120" spans="1:5" x14ac:dyDescent="0.25">
      <c r="A120" t="s">
        <v>1421</v>
      </c>
      <c r="B120" t="s">
        <v>1370</v>
      </c>
      <c r="C120" t="s">
        <v>110</v>
      </c>
      <c r="D120" s="4">
        <v>78107</v>
      </c>
      <c r="E120" t="s">
        <v>1536</v>
      </c>
    </row>
    <row r="121" spans="1:5" x14ac:dyDescent="0.25">
      <c r="A121" t="s">
        <v>1421</v>
      </c>
      <c r="B121" t="s">
        <v>1301</v>
      </c>
      <c r="C121" t="s">
        <v>110</v>
      </c>
      <c r="D121" s="4">
        <v>78144</v>
      </c>
      <c r="E121" t="s">
        <v>1531</v>
      </c>
    </row>
    <row r="122" spans="1:5" x14ac:dyDescent="0.25">
      <c r="A122" t="s">
        <v>1421</v>
      </c>
      <c r="B122" t="s">
        <v>1320</v>
      </c>
      <c r="C122" t="s">
        <v>110</v>
      </c>
      <c r="D122" s="4">
        <v>79024</v>
      </c>
      <c r="E122" t="s">
        <v>1897</v>
      </c>
    </row>
    <row r="123" spans="1:5" x14ac:dyDescent="0.25">
      <c r="A123" t="s">
        <v>1421</v>
      </c>
      <c r="B123" t="s">
        <v>1418</v>
      </c>
      <c r="C123" t="s">
        <v>110</v>
      </c>
      <c r="D123" s="4">
        <v>79026</v>
      </c>
      <c r="E123" t="s">
        <v>1896</v>
      </c>
    </row>
    <row r="124" spans="1:5" x14ac:dyDescent="0.25">
      <c r="A124" t="s">
        <v>1421</v>
      </c>
      <c r="B124" t="s">
        <v>1376</v>
      </c>
      <c r="C124" t="s">
        <v>110</v>
      </c>
      <c r="D124" s="4">
        <v>79033</v>
      </c>
      <c r="E124" t="s">
        <v>1437</v>
      </c>
    </row>
    <row r="125" spans="1:5" x14ac:dyDescent="0.25">
      <c r="A125" t="s">
        <v>1421</v>
      </c>
      <c r="B125" t="s">
        <v>1401</v>
      </c>
      <c r="C125" t="s">
        <v>110</v>
      </c>
      <c r="D125" s="4">
        <v>79038</v>
      </c>
      <c r="E125" t="s">
        <v>1450</v>
      </c>
    </row>
    <row r="126" spans="1:5" x14ac:dyDescent="0.25">
      <c r="A126" t="s">
        <v>1421</v>
      </c>
      <c r="B126" t="s">
        <v>1412</v>
      </c>
      <c r="C126" t="s">
        <v>110</v>
      </c>
      <c r="D126" s="4">
        <v>79098</v>
      </c>
      <c r="E126" t="s">
        <v>1441</v>
      </c>
    </row>
    <row r="127" spans="1:5" x14ac:dyDescent="0.25">
      <c r="A127" t="s">
        <v>1421</v>
      </c>
      <c r="B127" t="s">
        <v>1291</v>
      </c>
      <c r="C127" t="s">
        <v>110</v>
      </c>
      <c r="D127" s="4">
        <v>79112</v>
      </c>
      <c r="E127" t="s">
        <v>1451</v>
      </c>
    </row>
    <row r="128" spans="1:5" x14ac:dyDescent="0.25">
      <c r="A128" t="s">
        <v>1421</v>
      </c>
      <c r="B128" t="s">
        <v>1353</v>
      </c>
      <c r="C128" t="s">
        <v>110</v>
      </c>
      <c r="D128" s="4">
        <v>79113</v>
      </c>
      <c r="E128" t="s">
        <v>1438</v>
      </c>
    </row>
    <row r="129" spans="1:5" x14ac:dyDescent="0.25">
      <c r="A129" t="s">
        <v>1421</v>
      </c>
      <c r="B129" t="s">
        <v>1311</v>
      </c>
      <c r="C129" t="s">
        <v>110</v>
      </c>
      <c r="D129" s="4">
        <v>79118</v>
      </c>
      <c r="E129" t="s">
        <v>1436</v>
      </c>
    </row>
    <row r="130" spans="1:5" x14ac:dyDescent="0.25">
      <c r="A130" t="s">
        <v>1421</v>
      </c>
      <c r="B130" t="s">
        <v>1377</v>
      </c>
      <c r="C130" t="s">
        <v>110</v>
      </c>
      <c r="D130" s="4">
        <v>79135</v>
      </c>
      <c r="E130" t="s">
        <v>1440</v>
      </c>
    </row>
    <row r="131" spans="1:5" x14ac:dyDescent="0.25">
      <c r="A131" t="s">
        <v>1421</v>
      </c>
      <c r="B131" t="s">
        <v>1338</v>
      </c>
      <c r="C131" t="s">
        <v>110</v>
      </c>
      <c r="D131" s="4">
        <v>79177</v>
      </c>
      <c r="E131" t="s">
        <v>1449</v>
      </c>
    </row>
    <row r="132" spans="1:5" x14ac:dyDescent="0.25">
      <c r="A132" t="s">
        <v>1421</v>
      </c>
      <c r="B132" t="s">
        <v>1356</v>
      </c>
      <c r="C132" t="s">
        <v>110</v>
      </c>
      <c r="D132" s="4">
        <v>79182</v>
      </c>
      <c r="E132" t="s">
        <v>1447</v>
      </c>
    </row>
    <row r="133" spans="1:5" x14ac:dyDescent="0.25">
      <c r="A133" t="s">
        <v>1421</v>
      </c>
      <c r="B133" t="s">
        <v>1358</v>
      </c>
      <c r="C133" t="s">
        <v>110</v>
      </c>
      <c r="D133" s="4">
        <v>79228</v>
      </c>
      <c r="E133" t="s">
        <v>1456</v>
      </c>
    </row>
    <row r="134" spans="1:5" x14ac:dyDescent="0.25">
      <c r="A134" t="s">
        <v>1421</v>
      </c>
      <c r="B134" t="s">
        <v>1359</v>
      </c>
      <c r="C134" t="s">
        <v>110</v>
      </c>
      <c r="D134" s="4">
        <v>79246</v>
      </c>
      <c r="E134" t="s">
        <v>1457</v>
      </c>
    </row>
    <row r="135" spans="1:5" x14ac:dyDescent="0.25">
      <c r="A135" t="s">
        <v>1421</v>
      </c>
      <c r="B135" t="s">
        <v>1360</v>
      </c>
      <c r="C135" t="s">
        <v>110</v>
      </c>
      <c r="D135" s="4">
        <v>79247</v>
      </c>
      <c r="E135" t="s">
        <v>1458</v>
      </c>
    </row>
    <row r="136" spans="1:5" x14ac:dyDescent="0.25">
      <c r="A136" t="s">
        <v>1421</v>
      </c>
      <c r="B136" t="s">
        <v>1378</v>
      </c>
      <c r="C136" t="s">
        <v>110</v>
      </c>
      <c r="D136" s="4">
        <v>79262</v>
      </c>
      <c r="E136" t="s">
        <v>1452</v>
      </c>
    </row>
    <row r="137" spans="1:5" x14ac:dyDescent="0.25">
      <c r="A137" t="s">
        <v>1421</v>
      </c>
      <c r="B137" t="s">
        <v>1352</v>
      </c>
      <c r="C137" t="s">
        <v>110</v>
      </c>
      <c r="D137" s="4">
        <v>79340</v>
      </c>
      <c r="E137" t="s">
        <v>1434</v>
      </c>
    </row>
    <row r="138" spans="1:5" x14ac:dyDescent="0.25">
      <c r="A138" t="s">
        <v>1421</v>
      </c>
      <c r="B138" t="s">
        <v>1337</v>
      </c>
      <c r="C138" t="s">
        <v>110</v>
      </c>
      <c r="D138" s="4">
        <v>79363</v>
      </c>
      <c r="E138" t="s">
        <v>1442</v>
      </c>
    </row>
    <row r="139" spans="1:5" x14ac:dyDescent="0.25">
      <c r="A139" t="s">
        <v>1421</v>
      </c>
      <c r="B139" t="s">
        <v>1312</v>
      </c>
      <c r="C139" t="s">
        <v>110</v>
      </c>
      <c r="D139" s="4">
        <v>79380</v>
      </c>
      <c r="E139" t="s">
        <v>1444</v>
      </c>
    </row>
    <row r="140" spans="1:5" x14ac:dyDescent="0.25">
      <c r="A140" t="s">
        <v>1421</v>
      </c>
      <c r="B140" t="s">
        <v>1376</v>
      </c>
      <c r="C140" t="s">
        <v>153</v>
      </c>
      <c r="D140" s="4">
        <v>81001</v>
      </c>
      <c r="E140" t="s">
        <v>1437</v>
      </c>
    </row>
    <row r="141" spans="1:5" x14ac:dyDescent="0.25">
      <c r="A141" t="s">
        <v>1421</v>
      </c>
      <c r="B141" t="s">
        <v>1338</v>
      </c>
      <c r="C141" t="s">
        <v>153</v>
      </c>
      <c r="D141" s="4">
        <v>81055</v>
      </c>
      <c r="E141" t="s">
        <v>1449</v>
      </c>
    </row>
    <row r="142" spans="1:5" x14ac:dyDescent="0.25">
      <c r="A142" t="s">
        <v>1421</v>
      </c>
      <c r="B142" t="s">
        <v>1357</v>
      </c>
      <c r="C142" t="s">
        <v>153</v>
      </c>
      <c r="D142" s="4">
        <v>81062</v>
      </c>
      <c r="E142" t="s">
        <v>1895</v>
      </c>
    </row>
    <row r="143" spans="1:5" x14ac:dyDescent="0.25">
      <c r="A143" t="s">
        <v>1421</v>
      </c>
      <c r="B143" t="s">
        <v>1360</v>
      </c>
      <c r="C143" t="s">
        <v>153</v>
      </c>
      <c r="D143" s="4">
        <v>81075</v>
      </c>
      <c r="E143" t="s">
        <v>1458</v>
      </c>
    </row>
    <row r="144" spans="1:5" x14ac:dyDescent="0.25">
      <c r="A144" t="s">
        <v>1421</v>
      </c>
      <c r="B144" t="s">
        <v>1358</v>
      </c>
      <c r="C144" t="s">
        <v>153</v>
      </c>
      <c r="D144" s="4">
        <v>81119</v>
      </c>
      <c r="E144" t="s">
        <v>1456</v>
      </c>
    </row>
    <row r="145" spans="1:5" x14ac:dyDescent="0.25">
      <c r="A145" t="s">
        <v>1421</v>
      </c>
      <c r="B145" t="s">
        <v>1418</v>
      </c>
      <c r="C145" t="s">
        <v>153</v>
      </c>
      <c r="D145" s="4">
        <v>81234</v>
      </c>
      <c r="E145" t="s">
        <v>1896</v>
      </c>
    </row>
    <row r="146" spans="1:5" x14ac:dyDescent="0.25">
      <c r="A146" t="s">
        <v>1421</v>
      </c>
      <c r="B146" t="s">
        <v>1416</v>
      </c>
      <c r="C146" t="s">
        <v>153</v>
      </c>
      <c r="D146" s="4">
        <v>81242</v>
      </c>
      <c r="E146" t="s">
        <v>1446</v>
      </c>
    </row>
    <row r="147" spans="1:5" x14ac:dyDescent="0.25">
      <c r="A147" t="s">
        <v>1421</v>
      </c>
      <c r="B147" t="s">
        <v>1320</v>
      </c>
      <c r="C147" t="s">
        <v>153</v>
      </c>
      <c r="D147" s="4">
        <v>81246</v>
      </c>
      <c r="E147" t="s">
        <v>1897</v>
      </c>
    </row>
    <row r="148" spans="1:5" x14ac:dyDescent="0.25">
      <c r="A148" t="s">
        <v>1421</v>
      </c>
      <c r="B148" t="s">
        <v>1291</v>
      </c>
      <c r="C148" t="s">
        <v>153</v>
      </c>
      <c r="D148" s="4">
        <v>81306</v>
      </c>
      <c r="E148" t="s">
        <v>1451</v>
      </c>
    </row>
    <row r="149" spans="1:5" x14ac:dyDescent="0.25">
      <c r="A149" t="s">
        <v>1421</v>
      </c>
      <c r="B149" t="s">
        <v>1401</v>
      </c>
      <c r="C149" t="s">
        <v>153</v>
      </c>
      <c r="D149" s="4">
        <v>81320</v>
      </c>
      <c r="E149" t="s">
        <v>1450</v>
      </c>
    </row>
    <row r="150" spans="1:5" x14ac:dyDescent="0.25">
      <c r="A150" t="s">
        <v>1421</v>
      </c>
      <c r="B150" t="s">
        <v>1359</v>
      </c>
      <c r="C150" t="s">
        <v>153</v>
      </c>
      <c r="D150" s="4">
        <v>81333</v>
      </c>
      <c r="E150" t="s">
        <v>1457</v>
      </c>
    </row>
    <row r="151" spans="1:5" x14ac:dyDescent="0.25">
      <c r="A151" t="s">
        <v>1421</v>
      </c>
      <c r="B151" t="s">
        <v>1337</v>
      </c>
      <c r="C151" t="s">
        <v>153</v>
      </c>
      <c r="D151" s="4">
        <v>81341</v>
      </c>
      <c r="E151" t="s">
        <v>1442</v>
      </c>
    </row>
    <row r="152" spans="1:5" x14ac:dyDescent="0.25">
      <c r="A152" t="s">
        <v>1421</v>
      </c>
      <c r="B152" t="s">
        <v>1410</v>
      </c>
      <c r="C152" t="s">
        <v>153</v>
      </c>
      <c r="D152" s="4">
        <v>81342</v>
      </c>
      <c r="E152" t="s">
        <v>1460</v>
      </c>
    </row>
    <row r="153" spans="1:5" x14ac:dyDescent="0.25">
      <c r="A153" t="s">
        <v>1421</v>
      </c>
      <c r="B153" t="s">
        <v>1353</v>
      </c>
      <c r="C153" t="s">
        <v>153</v>
      </c>
      <c r="D153" s="4">
        <v>81420</v>
      </c>
      <c r="E153" t="s">
        <v>1438</v>
      </c>
    </row>
    <row r="154" spans="1:5" x14ac:dyDescent="0.25">
      <c r="A154" t="s">
        <v>1421</v>
      </c>
      <c r="B154" t="s">
        <v>1354</v>
      </c>
      <c r="C154" t="s">
        <v>153</v>
      </c>
      <c r="D154" s="4">
        <v>81488</v>
      </c>
      <c r="E154" t="s">
        <v>1439</v>
      </c>
    </row>
    <row r="155" spans="1:5" x14ac:dyDescent="0.25">
      <c r="A155" t="s">
        <v>1421</v>
      </c>
      <c r="B155" t="s">
        <v>1355</v>
      </c>
      <c r="C155" t="s">
        <v>153</v>
      </c>
      <c r="D155" s="4">
        <v>81501</v>
      </c>
      <c r="E155" t="s">
        <v>1443</v>
      </c>
    </row>
    <row r="156" spans="1:5" x14ac:dyDescent="0.25">
      <c r="A156" t="s">
        <v>1421</v>
      </c>
      <c r="B156" t="s">
        <v>1407</v>
      </c>
      <c r="C156" t="s">
        <v>153</v>
      </c>
      <c r="D156" s="4">
        <v>81513</v>
      </c>
      <c r="E156" t="s">
        <v>1435</v>
      </c>
    </row>
    <row r="157" spans="1:5" x14ac:dyDescent="0.25">
      <c r="A157" t="s">
        <v>1421</v>
      </c>
      <c r="B157" t="s">
        <v>1414</v>
      </c>
      <c r="C157" t="s">
        <v>6</v>
      </c>
      <c r="D157" s="4">
        <v>82051</v>
      </c>
      <c r="E157" t="s">
        <v>1471</v>
      </c>
    </row>
    <row r="158" spans="1:5" x14ac:dyDescent="0.25">
      <c r="A158" t="s">
        <v>1421</v>
      </c>
      <c r="B158" t="s">
        <v>1374</v>
      </c>
      <c r="C158" t="s">
        <v>6</v>
      </c>
      <c r="D158" s="4">
        <v>82149</v>
      </c>
      <c r="E158" t="s">
        <v>1490</v>
      </c>
    </row>
    <row r="159" spans="1:5" x14ac:dyDescent="0.25">
      <c r="A159" t="s">
        <v>1421</v>
      </c>
      <c r="B159" t="s">
        <v>1381</v>
      </c>
      <c r="C159" t="s">
        <v>6</v>
      </c>
      <c r="D159" s="4">
        <v>82151</v>
      </c>
      <c r="E159" t="s">
        <v>1470</v>
      </c>
    </row>
    <row r="160" spans="1:5" x14ac:dyDescent="0.25">
      <c r="A160" t="s">
        <v>1421</v>
      </c>
      <c r="B160" t="s">
        <v>1294</v>
      </c>
      <c r="C160" t="s">
        <v>6</v>
      </c>
      <c r="D160" s="4">
        <v>82291</v>
      </c>
      <c r="E160" t="s">
        <v>1491</v>
      </c>
    </row>
    <row r="161" spans="1:5" x14ac:dyDescent="0.25">
      <c r="A161" t="s">
        <v>1421</v>
      </c>
      <c r="B161" t="s">
        <v>1393</v>
      </c>
      <c r="C161" t="s">
        <v>6</v>
      </c>
      <c r="D161" s="4">
        <v>82326</v>
      </c>
      <c r="E161" t="s">
        <v>1478</v>
      </c>
    </row>
    <row r="162" spans="1:5" x14ac:dyDescent="0.25">
      <c r="A162" t="s">
        <v>1421</v>
      </c>
      <c r="B162" t="s">
        <v>1355</v>
      </c>
      <c r="C162" t="s">
        <v>231</v>
      </c>
      <c r="D162" s="4">
        <v>82660</v>
      </c>
      <c r="E162" t="s">
        <v>1443</v>
      </c>
    </row>
    <row r="163" spans="1:5" x14ac:dyDescent="0.25">
      <c r="A163" t="s">
        <v>1421</v>
      </c>
      <c r="B163" t="s">
        <v>1318</v>
      </c>
      <c r="C163" t="s">
        <v>6</v>
      </c>
      <c r="D163" s="4">
        <v>83045</v>
      </c>
      <c r="E163" t="s">
        <v>1498</v>
      </c>
    </row>
    <row r="164" spans="1:5" x14ac:dyDescent="0.25">
      <c r="A164" t="s">
        <v>1421</v>
      </c>
      <c r="B164" t="s">
        <v>1405</v>
      </c>
      <c r="C164" t="s">
        <v>6</v>
      </c>
      <c r="D164" s="4">
        <v>83144</v>
      </c>
      <c r="E164" t="s">
        <v>1502</v>
      </c>
    </row>
    <row r="165" spans="1:5" x14ac:dyDescent="0.25">
      <c r="A165" t="s">
        <v>1421</v>
      </c>
      <c r="B165" t="s">
        <v>1300</v>
      </c>
      <c r="C165" t="s">
        <v>231</v>
      </c>
      <c r="D165" s="4">
        <v>86100</v>
      </c>
      <c r="E165" t="s">
        <v>1529</v>
      </c>
    </row>
    <row r="166" spans="1:5" x14ac:dyDescent="0.25">
      <c r="A166" t="s">
        <v>1421</v>
      </c>
      <c r="B166" t="s">
        <v>1418</v>
      </c>
      <c r="C166" t="s">
        <v>6</v>
      </c>
      <c r="D166" s="4">
        <v>87029</v>
      </c>
      <c r="E166" t="s">
        <v>1896</v>
      </c>
    </row>
    <row r="167" spans="1:5" x14ac:dyDescent="0.25">
      <c r="A167" t="s">
        <v>1421</v>
      </c>
      <c r="B167" t="s">
        <v>1320</v>
      </c>
      <c r="C167" t="s">
        <v>6</v>
      </c>
      <c r="D167" s="4">
        <v>87030</v>
      </c>
      <c r="E167" t="s">
        <v>1897</v>
      </c>
    </row>
    <row r="168" spans="1:5" x14ac:dyDescent="0.25">
      <c r="A168" t="s">
        <v>1421</v>
      </c>
      <c r="B168" t="s">
        <v>1355</v>
      </c>
      <c r="C168" t="s">
        <v>6</v>
      </c>
      <c r="D168" s="4">
        <v>87038</v>
      </c>
      <c r="E168" t="s">
        <v>1443</v>
      </c>
    </row>
    <row r="169" spans="1:5" x14ac:dyDescent="0.25">
      <c r="A169" t="s">
        <v>1421</v>
      </c>
      <c r="B169" t="s">
        <v>1353</v>
      </c>
      <c r="C169" t="s">
        <v>6</v>
      </c>
      <c r="D169" s="4">
        <v>87047</v>
      </c>
      <c r="E169" t="s">
        <v>1438</v>
      </c>
    </row>
    <row r="170" spans="1:5" x14ac:dyDescent="0.25">
      <c r="A170" t="s">
        <v>1421</v>
      </c>
      <c r="B170" t="s">
        <v>1412</v>
      </c>
      <c r="C170" t="s">
        <v>6</v>
      </c>
      <c r="D170" s="4">
        <v>87092</v>
      </c>
      <c r="E170" t="s">
        <v>1441</v>
      </c>
    </row>
    <row r="171" spans="1:5" x14ac:dyDescent="0.25">
      <c r="A171" t="s">
        <v>1421</v>
      </c>
      <c r="B171" t="s">
        <v>1401</v>
      </c>
      <c r="C171" t="s">
        <v>6</v>
      </c>
      <c r="D171" s="4">
        <v>87110</v>
      </c>
      <c r="E171" t="s">
        <v>1450</v>
      </c>
    </row>
    <row r="172" spans="1:5" x14ac:dyDescent="0.25">
      <c r="A172" t="s">
        <v>1421</v>
      </c>
      <c r="B172" t="s">
        <v>1380</v>
      </c>
      <c r="C172" t="s">
        <v>6</v>
      </c>
      <c r="D172" s="4">
        <v>87351</v>
      </c>
      <c r="E172" t="s">
        <v>1462</v>
      </c>
    </row>
    <row r="173" spans="1:5" x14ac:dyDescent="0.25">
      <c r="A173" t="s">
        <v>1421</v>
      </c>
      <c r="B173" t="s">
        <v>1358</v>
      </c>
      <c r="C173" t="s">
        <v>6</v>
      </c>
      <c r="D173" s="4">
        <v>87399</v>
      </c>
      <c r="E173" t="s">
        <v>1456</v>
      </c>
    </row>
    <row r="174" spans="1:5" x14ac:dyDescent="0.25">
      <c r="A174" t="s">
        <v>1421</v>
      </c>
      <c r="B174" t="s">
        <v>1379</v>
      </c>
      <c r="C174" t="s">
        <v>6</v>
      </c>
      <c r="D174" s="4">
        <v>87414</v>
      </c>
      <c r="E174" t="s">
        <v>1461</v>
      </c>
    </row>
    <row r="175" spans="1:5" x14ac:dyDescent="0.25">
      <c r="A175" t="s">
        <v>1421</v>
      </c>
      <c r="B175" t="s">
        <v>1352</v>
      </c>
      <c r="C175" t="s">
        <v>6</v>
      </c>
      <c r="D175" s="4">
        <v>87473</v>
      </c>
      <c r="E175" t="s">
        <v>1434</v>
      </c>
    </row>
    <row r="176" spans="1:5" x14ac:dyDescent="0.25">
      <c r="A176" t="s">
        <v>1421</v>
      </c>
      <c r="B176" t="s">
        <v>1296</v>
      </c>
      <c r="C176" t="s">
        <v>6</v>
      </c>
      <c r="D176" s="4">
        <v>87510</v>
      </c>
      <c r="E176" t="s">
        <v>1433</v>
      </c>
    </row>
    <row r="177" spans="1:5" x14ac:dyDescent="0.25">
      <c r="A177" t="s">
        <v>1421</v>
      </c>
      <c r="B177" t="s">
        <v>1337</v>
      </c>
      <c r="C177" t="s">
        <v>6</v>
      </c>
      <c r="D177" s="4">
        <v>87590</v>
      </c>
      <c r="E177" t="s">
        <v>1442</v>
      </c>
    </row>
    <row r="178" spans="1:5" x14ac:dyDescent="0.25">
      <c r="A178" t="s">
        <v>1421</v>
      </c>
      <c r="B178" t="s">
        <v>1312</v>
      </c>
      <c r="C178" t="s">
        <v>6</v>
      </c>
      <c r="D178" s="4">
        <v>87610</v>
      </c>
      <c r="E178" t="s">
        <v>1444</v>
      </c>
    </row>
    <row r="179" spans="1:5" x14ac:dyDescent="0.25">
      <c r="A179" t="s">
        <v>1421</v>
      </c>
      <c r="B179" t="s">
        <v>1375</v>
      </c>
      <c r="C179" t="s">
        <v>6</v>
      </c>
      <c r="D179" s="4">
        <v>87617</v>
      </c>
      <c r="E179" t="s">
        <v>1464</v>
      </c>
    </row>
    <row r="180" spans="1:5" x14ac:dyDescent="0.25">
      <c r="A180" t="s">
        <v>1421</v>
      </c>
      <c r="B180" t="s">
        <v>1400</v>
      </c>
      <c r="C180" t="s">
        <v>6</v>
      </c>
      <c r="D180" s="4">
        <v>87630</v>
      </c>
      <c r="E180" t="s">
        <v>1448</v>
      </c>
    </row>
    <row r="181" spans="1:5" x14ac:dyDescent="0.25">
      <c r="A181" t="s">
        <v>1421</v>
      </c>
      <c r="B181" t="s">
        <v>1292</v>
      </c>
      <c r="C181" t="s">
        <v>6</v>
      </c>
      <c r="D181" s="4">
        <v>87640</v>
      </c>
      <c r="E181" t="s">
        <v>1455</v>
      </c>
    </row>
    <row r="182" spans="1:5" x14ac:dyDescent="0.25">
      <c r="A182" t="s">
        <v>1421</v>
      </c>
      <c r="B182" t="s">
        <v>1351</v>
      </c>
      <c r="C182" t="s">
        <v>6</v>
      </c>
      <c r="D182" s="4">
        <v>87654</v>
      </c>
      <c r="E182" t="s">
        <v>1428</v>
      </c>
    </row>
    <row r="183" spans="1:5" x14ac:dyDescent="0.25">
      <c r="A183" t="s">
        <v>1421</v>
      </c>
      <c r="B183" t="s">
        <v>1297</v>
      </c>
      <c r="C183" t="s">
        <v>6</v>
      </c>
      <c r="D183" s="4">
        <v>87656</v>
      </c>
      <c r="E183" t="s">
        <v>1433</v>
      </c>
    </row>
    <row r="184" spans="1:5" x14ac:dyDescent="0.25">
      <c r="A184" t="s">
        <v>1421</v>
      </c>
      <c r="B184" t="s">
        <v>1293</v>
      </c>
      <c r="C184" t="s">
        <v>6</v>
      </c>
      <c r="D184" s="4">
        <v>87736</v>
      </c>
      <c r="E184" t="s">
        <v>1459</v>
      </c>
    </row>
    <row r="185" spans="1:5" x14ac:dyDescent="0.25">
      <c r="A185" t="s">
        <v>1421</v>
      </c>
      <c r="B185" t="s">
        <v>1329</v>
      </c>
      <c r="C185" t="s">
        <v>6</v>
      </c>
      <c r="D185" s="4">
        <v>90005</v>
      </c>
      <c r="E185" t="s">
        <v>1533</v>
      </c>
    </row>
    <row r="186" spans="1:5" x14ac:dyDescent="0.25">
      <c r="A186" t="s">
        <v>1421</v>
      </c>
      <c r="B186" t="s">
        <v>1342</v>
      </c>
      <c r="C186" t="s">
        <v>6</v>
      </c>
      <c r="D186" s="4">
        <v>90007</v>
      </c>
      <c r="E186" t="s">
        <v>1540</v>
      </c>
    </row>
    <row r="187" spans="1:5" x14ac:dyDescent="0.25">
      <c r="A187" t="s">
        <v>1421</v>
      </c>
      <c r="B187" t="s">
        <v>1320</v>
      </c>
      <c r="C187" t="s">
        <v>140</v>
      </c>
      <c r="D187" s="4">
        <v>90016</v>
      </c>
      <c r="E187" t="s">
        <v>1897</v>
      </c>
    </row>
    <row r="188" spans="1:5" x14ac:dyDescent="0.25">
      <c r="A188" t="s">
        <v>1421</v>
      </c>
      <c r="B188" t="s">
        <v>1412</v>
      </c>
      <c r="C188" t="s">
        <v>140</v>
      </c>
      <c r="D188" s="4">
        <v>90066</v>
      </c>
      <c r="E188" t="s">
        <v>1441</v>
      </c>
    </row>
    <row r="189" spans="1:5" x14ac:dyDescent="0.25">
      <c r="A189" t="s">
        <v>1421</v>
      </c>
      <c r="B189" t="s">
        <v>1343</v>
      </c>
      <c r="C189" t="s">
        <v>6</v>
      </c>
      <c r="D189" s="4">
        <v>90071</v>
      </c>
      <c r="E189" t="s">
        <v>1524</v>
      </c>
    </row>
    <row r="190" spans="1:5" x14ac:dyDescent="0.25">
      <c r="A190" t="s">
        <v>1421</v>
      </c>
      <c r="B190" t="s">
        <v>1289</v>
      </c>
      <c r="C190" t="s">
        <v>6</v>
      </c>
      <c r="D190" s="4">
        <v>90072</v>
      </c>
      <c r="E190" t="s">
        <v>1541</v>
      </c>
    </row>
    <row r="191" spans="1:5" x14ac:dyDescent="0.25">
      <c r="A191" t="s">
        <v>1421</v>
      </c>
      <c r="B191" t="s">
        <v>1290</v>
      </c>
      <c r="C191" t="s">
        <v>6</v>
      </c>
      <c r="D191" s="4">
        <v>90079</v>
      </c>
      <c r="E191" t="s">
        <v>1550</v>
      </c>
    </row>
    <row r="192" spans="1:5" x14ac:dyDescent="0.25">
      <c r="A192" t="s">
        <v>1421</v>
      </c>
      <c r="B192" t="s">
        <v>1336</v>
      </c>
      <c r="C192" t="s">
        <v>6</v>
      </c>
      <c r="D192" s="4">
        <v>90089</v>
      </c>
      <c r="E192" t="s">
        <v>1549</v>
      </c>
    </row>
    <row r="193" spans="1:5" x14ac:dyDescent="0.25">
      <c r="A193" t="s">
        <v>1421</v>
      </c>
      <c r="B193" t="s">
        <v>1401</v>
      </c>
      <c r="C193" t="s">
        <v>140</v>
      </c>
      <c r="D193" s="4">
        <v>90130</v>
      </c>
      <c r="E193" t="s">
        <v>1450</v>
      </c>
    </row>
    <row r="194" spans="1:5" x14ac:dyDescent="0.25">
      <c r="A194" t="s">
        <v>1421</v>
      </c>
      <c r="B194" t="s">
        <v>1347</v>
      </c>
      <c r="C194" t="s">
        <v>6</v>
      </c>
      <c r="D194" s="4">
        <v>90146</v>
      </c>
      <c r="E194" t="s">
        <v>1542</v>
      </c>
    </row>
    <row r="195" spans="1:5" x14ac:dyDescent="0.25">
      <c r="A195" t="s">
        <v>1421</v>
      </c>
      <c r="B195" t="s">
        <v>1372</v>
      </c>
      <c r="C195" t="s">
        <v>6</v>
      </c>
      <c r="D195" s="4">
        <v>90279</v>
      </c>
      <c r="E195" t="s">
        <v>1539</v>
      </c>
    </row>
    <row r="196" spans="1:5" x14ac:dyDescent="0.25">
      <c r="A196" t="s">
        <v>1421</v>
      </c>
      <c r="B196" t="s">
        <v>1311</v>
      </c>
      <c r="C196" t="s">
        <v>140</v>
      </c>
      <c r="D196" s="4">
        <v>90298</v>
      </c>
      <c r="E196" t="s">
        <v>1436</v>
      </c>
    </row>
    <row r="197" spans="1:5" x14ac:dyDescent="0.25">
      <c r="A197" t="s">
        <v>1421</v>
      </c>
      <c r="B197" t="s">
        <v>1377</v>
      </c>
      <c r="C197" t="s">
        <v>140</v>
      </c>
      <c r="D197" s="4">
        <v>90305</v>
      </c>
      <c r="E197" t="s">
        <v>1440</v>
      </c>
    </row>
    <row r="198" spans="1:5" x14ac:dyDescent="0.25">
      <c r="A198" t="s">
        <v>1421</v>
      </c>
      <c r="B198" t="s">
        <v>1353</v>
      </c>
      <c r="C198" t="s">
        <v>140</v>
      </c>
      <c r="D198" s="4">
        <v>90314</v>
      </c>
      <c r="E198" t="s">
        <v>1438</v>
      </c>
    </row>
    <row r="199" spans="1:5" x14ac:dyDescent="0.25">
      <c r="A199" t="s">
        <v>1421</v>
      </c>
      <c r="B199" t="s">
        <v>1356</v>
      </c>
      <c r="C199" t="s">
        <v>140</v>
      </c>
      <c r="D199" s="4">
        <v>90327</v>
      </c>
      <c r="E199" t="s">
        <v>1447</v>
      </c>
    </row>
    <row r="200" spans="1:5" x14ac:dyDescent="0.25">
      <c r="A200" t="s">
        <v>1421</v>
      </c>
      <c r="B200" t="s">
        <v>1378</v>
      </c>
      <c r="C200" t="s">
        <v>140</v>
      </c>
      <c r="D200" s="4">
        <v>90401</v>
      </c>
      <c r="E200" t="s">
        <v>1452</v>
      </c>
    </row>
    <row r="201" spans="1:5" x14ac:dyDescent="0.25">
      <c r="A201" t="s">
        <v>1421</v>
      </c>
      <c r="B201" t="s">
        <v>1358</v>
      </c>
      <c r="C201" t="s">
        <v>140</v>
      </c>
      <c r="D201" s="4">
        <v>90438</v>
      </c>
      <c r="E201" t="s">
        <v>1456</v>
      </c>
    </row>
    <row r="202" spans="1:5" x14ac:dyDescent="0.25">
      <c r="A202" t="s">
        <v>1421</v>
      </c>
      <c r="B202" t="s">
        <v>1337</v>
      </c>
      <c r="C202" t="s">
        <v>140</v>
      </c>
      <c r="D202" s="4">
        <v>90453</v>
      </c>
      <c r="E202" t="s">
        <v>1442</v>
      </c>
    </row>
    <row r="203" spans="1:5" x14ac:dyDescent="0.25">
      <c r="A203" t="s">
        <v>1421</v>
      </c>
      <c r="B203" t="s">
        <v>1338</v>
      </c>
      <c r="C203" t="s">
        <v>140</v>
      </c>
      <c r="D203" s="4">
        <v>90464</v>
      </c>
      <c r="E203" t="s">
        <v>1449</v>
      </c>
    </row>
    <row r="204" spans="1:5" x14ac:dyDescent="0.25">
      <c r="A204" t="s">
        <v>1421</v>
      </c>
      <c r="B204" t="s">
        <v>1352</v>
      </c>
      <c r="C204" t="s">
        <v>140</v>
      </c>
      <c r="D204" s="4">
        <v>90481</v>
      </c>
      <c r="E204" t="s">
        <v>1434</v>
      </c>
    </row>
    <row r="205" spans="1:5" x14ac:dyDescent="0.25">
      <c r="A205" t="s">
        <v>1421</v>
      </c>
      <c r="B205" t="s">
        <v>1365</v>
      </c>
      <c r="C205" t="s">
        <v>6</v>
      </c>
      <c r="D205" s="4">
        <v>90507</v>
      </c>
      <c r="E205" t="s">
        <v>1518</v>
      </c>
    </row>
    <row r="206" spans="1:5" x14ac:dyDescent="0.25">
      <c r="A206" t="s">
        <v>1421</v>
      </c>
      <c r="B206" t="s">
        <v>1308</v>
      </c>
      <c r="C206" t="s">
        <v>6</v>
      </c>
      <c r="D206" s="4">
        <v>90558</v>
      </c>
      <c r="E206" t="s">
        <v>1523</v>
      </c>
    </row>
    <row r="207" spans="1:5" x14ac:dyDescent="0.25">
      <c r="A207" t="s">
        <v>1421</v>
      </c>
      <c r="B207" t="s">
        <v>1373</v>
      </c>
      <c r="C207" t="s">
        <v>21</v>
      </c>
      <c r="D207" s="4">
        <v>90864</v>
      </c>
      <c r="E207" t="s">
        <v>1481</v>
      </c>
    </row>
    <row r="208" spans="1:5" x14ac:dyDescent="0.25">
      <c r="A208" t="s">
        <v>1421</v>
      </c>
      <c r="B208" t="s">
        <v>1361</v>
      </c>
      <c r="C208" t="s">
        <v>153</v>
      </c>
      <c r="D208" s="4">
        <v>91119</v>
      </c>
      <c r="E208" t="s">
        <v>1479</v>
      </c>
    </row>
    <row r="209" spans="1:5" x14ac:dyDescent="0.25">
      <c r="A209" t="s">
        <v>1421</v>
      </c>
      <c r="B209" t="s">
        <v>1373</v>
      </c>
      <c r="C209" t="s">
        <v>153</v>
      </c>
      <c r="D209" s="4">
        <v>91742</v>
      </c>
      <c r="E209" t="s">
        <v>1481</v>
      </c>
    </row>
    <row r="210" spans="1:5" x14ac:dyDescent="0.25">
      <c r="A210" t="s">
        <v>1421</v>
      </c>
      <c r="B210" t="s">
        <v>1413</v>
      </c>
      <c r="C210" t="s">
        <v>153</v>
      </c>
      <c r="D210" s="4">
        <v>91940</v>
      </c>
      <c r="E210" t="s">
        <v>1469</v>
      </c>
    </row>
    <row r="211" spans="1:5" x14ac:dyDescent="0.25">
      <c r="A211" t="s">
        <v>1421</v>
      </c>
      <c r="B211" t="s">
        <v>1384</v>
      </c>
      <c r="C211" t="s">
        <v>153</v>
      </c>
      <c r="D211" s="4">
        <v>92565</v>
      </c>
      <c r="E211" t="s">
        <v>1475</v>
      </c>
    </row>
    <row r="212" spans="1:5" x14ac:dyDescent="0.25">
      <c r="A212" t="s">
        <v>1421</v>
      </c>
      <c r="B212" t="s">
        <v>1315</v>
      </c>
      <c r="C212" t="s">
        <v>153</v>
      </c>
      <c r="D212" s="4">
        <v>93136</v>
      </c>
      <c r="E212" t="s">
        <v>1472</v>
      </c>
    </row>
    <row r="213" spans="1:5" x14ac:dyDescent="0.25">
      <c r="A213" t="s">
        <v>1421</v>
      </c>
      <c r="B213" t="s">
        <v>1382</v>
      </c>
      <c r="C213" t="s">
        <v>153</v>
      </c>
      <c r="D213" s="4">
        <v>93266</v>
      </c>
      <c r="E213" t="s">
        <v>1473</v>
      </c>
    </row>
    <row r="214" spans="1:5" x14ac:dyDescent="0.25">
      <c r="A214" t="s">
        <v>1421</v>
      </c>
      <c r="B214" t="s">
        <v>1374</v>
      </c>
      <c r="C214" t="s">
        <v>153</v>
      </c>
      <c r="D214" s="4">
        <v>93653</v>
      </c>
      <c r="E214" t="s">
        <v>1490</v>
      </c>
    </row>
    <row r="215" spans="1:5" x14ac:dyDescent="0.25">
      <c r="A215" t="s">
        <v>1421</v>
      </c>
      <c r="B215" t="s">
        <v>1299</v>
      </c>
      <c r="C215" t="s">
        <v>153</v>
      </c>
      <c r="D215" s="4">
        <v>93871</v>
      </c>
      <c r="E215" t="s">
        <v>1480</v>
      </c>
    </row>
    <row r="216" spans="1:5" x14ac:dyDescent="0.25">
      <c r="A216" t="s">
        <v>1421</v>
      </c>
      <c r="B216" t="s">
        <v>1393</v>
      </c>
      <c r="C216" t="s">
        <v>153</v>
      </c>
      <c r="D216" s="4">
        <v>94242</v>
      </c>
      <c r="E216" t="s">
        <v>1478</v>
      </c>
    </row>
    <row r="217" spans="1:5" x14ac:dyDescent="0.25">
      <c r="A217" t="s">
        <v>1421</v>
      </c>
      <c r="B217" t="s">
        <v>1402</v>
      </c>
      <c r="C217" t="s">
        <v>153</v>
      </c>
      <c r="D217" s="4">
        <v>94263</v>
      </c>
      <c r="E217" t="s">
        <v>1483</v>
      </c>
    </row>
    <row r="218" spans="1:5" x14ac:dyDescent="0.25">
      <c r="A218" t="s">
        <v>1421</v>
      </c>
      <c r="B218" t="s">
        <v>1362</v>
      </c>
      <c r="C218" t="s">
        <v>153</v>
      </c>
      <c r="D218" s="4">
        <v>95912</v>
      </c>
      <c r="E218" t="s">
        <v>1482</v>
      </c>
    </row>
    <row r="219" spans="1:5" x14ac:dyDescent="0.25">
      <c r="A219" t="s">
        <v>1421</v>
      </c>
      <c r="B219" t="s">
        <v>1414</v>
      </c>
      <c r="C219" t="s">
        <v>153</v>
      </c>
      <c r="D219" s="4">
        <v>96249</v>
      </c>
      <c r="E219" t="s">
        <v>1471</v>
      </c>
    </row>
    <row r="220" spans="1:5" x14ac:dyDescent="0.25">
      <c r="A220" t="s">
        <v>1421</v>
      </c>
      <c r="B220" t="s">
        <v>1403</v>
      </c>
      <c r="C220" t="s">
        <v>153</v>
      </c>
      <c r="D220" s="4">
        <v>96755</v>
      </c>
      <c r="E220" t="s">
        <v>1485</v>
      </c>
    </row>
    <row r="221" spans="1:5" x14ac:dyDescent="0.25">
      <c r="A221" t="s">
        <v>1421</v>
      </c>
      <c r="B221" t="s">
        <v>1294</v>
      </c>
      <c r="C221" t="s">
        <v>153</v>
      </c>
      <c r="D221" s="4">
        <v>96769</v>
      </c>
      <c r="E221" t="s">
        <v>1491</v>
      </c>
    </row>
    <row r="222" spans="1:5" x14ac:dyDescent="0.25">
      <c r="A222" t="s">
        <v>1421</v>
      </c>
      <c r="B222" t="s">
        <v>1298</v>
      </c>
      <c r="C222" t="s">
        <v>153</v>
      </c>
      <c r="D222" s="4">
        <v>96895</v>
      </c>
      <c r="E222" t="s">
        <v>1476</v>
      </c>
    </row>
    <row r="223" spans="1:5" x14ac:dyDescent="0.25">
      <c r="A223" t="s">
        <v>1421</v>
      </c>
      <c r="B223" t="s">
        <v>1414</v>
      </c>
      <c r="C223" t="s">
        <v>140</v>
      </c>
      <c r="D223" s="4">
        <v>103003</v>
      </c>
      <c r="E223" t="s">
        <v>1471</v>
      </c>
    </row>
    <row r="224" spans="1:5" x14ac:dyDescent="0.25">
      <c r="A224" t="s">
        <v>1421</v>
      </c>
      <c r="B224" t="s">
        <v>1385</v>
      </c>
      <c r="C224" t="s">
        <v>140</v>
      </c>
      <c r="D224" s="4">
        <v>103005</v>
      </c>
      <c r="E224" t="s">
        <v>1486</v>
      </c>
    </row>
    <row r="225" spans="1:5" x14ac:dyDescent="0.25">
      <c r="A225" t="s">
        <v>1421</v>
      </c>
      <c r="B225" t="s">
        <v>1316</v>
      </c>
      <c r="C225" t="s">
        <v>140</v>
      </c>
      <c r="D225" s="4">
        <v>103012</v>
      </c>
      <c r="E225" t="s">
        <v>1488</v>
      </c>
    </row>
    <row r="226" spans="1:5" x14ac:dyDescent="0.25">
      <c r="A226" t="s">
        <v>1421</v>
      </c>
      <c r="B226" t="s">
        <v>1299</v>
      </c>
      <c r="C226" t="s">
        <v>140</v>
      </c>
      <c r="D226" s="4">
        <v>103023</v>
      </c>
      <c r="E226" t="s">
        <v>1480</v>
      </c>
    </row>
    <row r="227" spans="1:5" x14ac:dyDescent="0.25">
      <c r="A227" t="s">
        <v>1421</v>
      </c>
      <c r="B227" t="s">
        <v>1415</v>
      </c>
      <c r="C227" t="s">
        <v>140</v>
      </c>
      <c r="D227" s="4">
        <v>103030</v>
      </c>
      <c r="E227" t="s">
        <v>1484</v>
      </c>
    </row>
    <row r="228" spans="1:5" x14ac:dyDescent="0.25">
      <c r="A228" t="s">
        <v>1421</v>
      </c>
      <c r="B228" t="s">
        <v>1402</v>
      </c>
      <c r="C228" t="s">
        <v>140</v>
      </c>
      <c r="D228" s="4">
        <v>103034</v>
      </c>
      <c r="E228" t="s">
        <v>1483</v>
      </c>
    </row>
    <row r="229" spans="1:5" x14ac:dyDescent="0.25">
      <c r="A229" t="s">
        <v>1421</v>
      </c>
      <c r="B229" t="s">
        <v>1374</v>
      </c>
      <c r="C229" t="s">
        <v>140</v>
      </c>
      <c r="D229" s="4">
        <v>103072</v>
      </c>
      <c r="E229" t="s">
        <v>1490</v>
      </c>
    </row>
    <row r="230" spans="1:5" x14ac:dyDescent="0.25">
      <c r="A230" t="s">
        <v>1421</v>
      </c>
      <c r="B230" t="s">
        <v>1362</v>
      </c>
      <c r="C230" t="s">
        <v>140</v>
      </c>
      <c r="D230" s="4">
        <v>103075</v>
      </c>
      <c r="E230" t="s">
        <v>1482</v>
      </c>
    </row>
    <row r="231" spans="1:5" x14ac:dyDescent="0.25">
      <c r="A231" t="s">
        <v>1421</v>
      </c>
      <c r="B231" t="s">
        <v>1413</v>
      </c>
      <c r="C231" t="s">
        <v>140</v>
      </c>
      <c r="D231" s="4">
        <v>103081</v>
      </c>
      <c r="E231" t="s">
        <v>1469</v>
      </c>
    </row>
    <row r="232" spans="1:5" x14ac:dyDescent="0.25">
      <c r="A232" t="s">
        <v>1421</v>
      </c>
      <c r="B232" t="s">
        <v>1403</v>
      </c>
      <c r="C232" t="s">
        <v>140</v>
      </c>
      <c r="D232" s="4">
        <v>103097</v>
      </c>
      <c r="E232" t="s">
        <v>1485</v>
      </c>
    </row>
    <row r="233" spans="1:5" x14ac:dyDescent="0.25">
      <c r="A233" t="s">
        <v>1421</v>
      </c>
      <c r="B233" t="s">
        <v>1419</v>
      </c>
      <c r="C233" t="s">
        <v>140</v>
      </c>
      <c r="D233" s="4">
        <v>103102</v>
      </c>
      <c r="E233" t="s">
        <v>1487</v>
      </c>
    </row>
    <row r="234" spans="1:5" x14ac:dyDescent="0.25">
      <c r="A234" t="s">
        <v>1421</v>
      </c>
      <c r="B234" t="s">
        <v>1386</v>
      </c>
      <c r="C234" t="s">
        <v>140</v>
      </c>
      <c r="D234" s="4">
        <v>103167</v>
      </c>
      <c r="E234" t="s">
        <v>1489</v>
      </c>
    </row>
    <row r="235" spans="1:5" x14ac:dyDescent="0.25">
      <c r="A235" t="s">
        <v>1421</v>
      </c>
      <c r="B235" t="s">
        <v>1295</v>
      </c>
      <c r="C235" t="s">
        <v>140</v>
      </c>
      <c r="D235" s="4">
        <v>103180</v>
      </c>
      <c r="E235" t="s">
        <v>1493</v>
      </c>
    </row>
    <row r="236" spans="1:5" x14ac:dyDescent="0.25">
      <c r="A236" t="s">
        <v>1421</v>
      </c>
      <c r="B236" t="s">
        <v>1404</v>
      </c>
      <c r="C236" t="s">
        <v>140</v>
      </c>
      <c r="D236" s="4">
        <v>105064</v>
      </c>
      <c r="E236" t="s">
        <v>1500</v>
      </c>
    </row>
    <row r="237" spans="1:5" x14ac:dyDescent="0.25">
      <c r="A237" t="s">
        <v>1421</v>
      </c>
      <c r="B237" t="s">
        <v>1417</v>
      </c>
      <c r="C237" t="s">
        <v>140</v>
      </c>
      <c r="D237" s="4">
        <v>105083</v>
      </c>
      <c r="E237" t="s">
        <v>1496</v>
      </c>
    </row>
    <row r="238" spans="1:5" x14ac:dyDescent="0.25">
      <c r="A238" t="s">
        <v>1421</v>
      </c>
      <c r="B238" t="s">
        <v>1318</v>
      </c>
      <c r="C238" t="s">
        <v>140</v>
      </c>
      <c r="D238" s="4">
        <v>105086</v>
      </c>
      <c r="E238" t="s">
        <v>1498</v>
      </c>
    </row>
    <row r="239" spans="1:5" x14ac:dyDescent="0.25">
      <c r="A239" t="s">
        <v>1421</v>
      </c>
      <c r="B239" t="s">
        <v>1343</v>
      </c>
      <c r="C239" t="s">
        <v>225</v>
      </c>
      <c r="D239" s="4">
        <v>131425</v>
      </c>
      <c r="E239" t="s">
        <v>1524</v>
      </c>
    </row>
    <row r="240" spans="1:5" x14ac:dyDescent="0.25">
      <c r="A240" t="s">
        <v>1421</v>
      </c>
      <c r="B240" t="s">
        <v>1364</v>
      </c>
      <c r="C240" t="s">
        <v>225</v>
      </c>
      <c r="D240" s="4">
        <v>131433</v>
      </c>
      <c r="E240" t="s">
        <v>1507</v>
      </c>
    </row>
    <row r="241" spans="1:5" x14ac:dyDescent="0.25">
      <c r="A241" t="s">
        <v>1421</v>
      </c>
      <c r="B241" t="s">
        <v>1336</v>
      </c>
      <c r="C241" t="s">
        <v>225</v>
      </c>
      <c r="D241" s="4">
        <v>131500</v>
      </c>
      <c r="E241" t="s">
        <v>1549</v>
      </c>
    </row>
    <row r="242" spans="1:5" x14ac:dyDescent="0.25">
      <c r="A242" t="s">
        <v>1421</v>
      </c>
      <c r="B242" t="s">
        <v>1329</v>
      </c>
      <c r="C242" t="s">
        <v>225</v>
      </c>
      <c r="D242" s="4">
        <v>131503</v>
      </c>
      <c r="E242" t="s">
        <v>1533</v>
      </c>
    </row>
    <row r="243" spans="1:5" x14ac:dyDescent="0.25">
      <c r="A243" t="s">
        <v>1421</v>
      </c>
      <c r="B243" t="s">
        <v>1342</v>
      </c>
      <c r="C243" t="s">
        <v>225</v>
      </c>
      <c r="D243" s="4">
        <v>131504</v>
      </c>
      <c r="E243" t="s">
        <v>1540</v>
      </c>
    </row>
    <row r="244" spans="1:5" x14ac:dyDescent="0.25">
      <c r="A244" t="s">
        <v>1421</v>
      </c>
      <c r="B244" t="s">
        <v>1290</v>
      </c>
      <c r="C244" t="s">
        <v>225</v>
      </c>
      <c r="D244" s="4">
        <v>131517</v>
      </c>
      <c r="E244" t="s">
        <v>1550</v>
      </c>
    </row>
    <row r="245" spans="1:5" x14ac:dyDescent="0.25">
      <c r="A245" t="s">
        <v>1421</v>
      </c>
      <c r="B245" t="s">
        <v>1330</v>
      </c>
      <c r="C245" t="s">
        <v>225</v>
      </c>
      <c r="D245" s="4">
        <v>131519</v>
      </c>
      <c r="E245" t="s">
        <v>1534</v>
      </c>
    </row>
    <row r="246" spans="1:5" x14ac:dyDescent="0.25">
      <c r="A246" t="s">
        <v>1421</v>
      </c>
      <c r="B246" t="s">
        <v>1334</v>
      </c>
      <c r="C246" t="s">
        <v>225</v>
      </c>
      <c r="D246" s="4">
        <v>131522</v>
      </c>
      <c r="E246" t="s">
        <v>1545</v>
      </c>
    </row>
    <row r="247" spans="1:5" x14ac:dyDescent="0.25">
      <c r="A247" t="s">
        <v>1421</v>
      </c>
      <c r="B247" t="s">
        <v>1406</v>
      </c>
      <c r="C247" t="s">
        <v>225</v>
      </c>
      <c r="D247" s="4">
        <v>131523</v>
      </c>
      <c r="E247" t="s">
        <v>1551</v>
      </c>
    </row>
    <row r="248" spans="1:5" x14ac:dyDescent="0.25">
      <c r="A248" t="s">
        <v>1421</v>
      </c>
      <c r="B248" t="s">
        <v>1332</v>
      </c>
      <c r="C248" t="s">
        <v>225</v>
      </c>
      <c r="D248" s="4">
        <v>131529</v>
      </c>
      <c r="E248" t="s">
        <v>1543</v>
      </c>
    </row>
    <row r="249" spans="1:5" x14ac:dyDescent="0.25">
      <c r="A249" t="s">
        <v>1421</v>
      </c>
      <c r="B249" t="s">
        <v>1333</v>
      </c>
      <c r="C249" t="s">
        <v>225</v>
      </c>
      <c r="D249" s="4">
        <v>131530</v>
      </c>
      <c r="E249" t="s">
        <v>1544</v>
      </c>
    </row>
    <row r="250" spans="1:5" x14ac:dyDescent="0.25">
      <c r="A250" t="s">
        <v>1421</v>
      </c>
      <c r="B250" t="s">
        <v>1323</v>
      </c>
      <c r="C250" t="s">
        <v>225</v>
      </c>
      <c r="D250" s="4">
        <v>131550</v>
      </c>
      <c r="E250" t="s">
        <v>1513</v>
      </c>
    </row>
    <row r="251" spans="1:5" x14ac:dyDescent="0.25">
      <c r="A251" t="s">
        <v>1421</v>
      </c>
      <c r="B251" t="s">
        <v>1335</v>
      </c>
      <c r="C251" t="s">
        <v>225</v>
      </c>
      <c r="D251" s="4">
        <v>131600</v>
      </c>
      <c r="E251" t="s">
        <v>1548</v>
      </c>
    </row>
    <row r="252" spans="1:5" x14ac:dyDescent="0.25">
      <c r="A252" t="s">
        <v>1421</v>
      </c>
      <c r="B252" t="s">
        <v>1370</v>
      </c>
      <c r="C252" t="s">
        <v>225</v>
      </c>
      <c r="D252" s="4">
        <v>131603</v>
      </c>
      <c r="E252" t="s">
        <v>1536</v>
      </c>
    </row>
    <row r="253" spans="1:5" x14ac:dyDescent="0.25">
      <c r="A253" t="s">
        <v>1421</v>
      </c>
      <c r="B253" t="s">
        <v>1368</v>
      </c>
      <c r="C253" t="s">
        <v>225</v>
      </c>
      <c r="D253" s="4">
        <v>131604</v>
      </c>
      <c r="E253" t="s">
        <v>1522</v>
      </c>
    </row>
    <row r="254" spans="1:5" x14ac:dyDescent="0.25">
      <c r="A254" t="s">
        <v>1421</v>
      </c>
      <c r="B254" t="s">
        <v>1367</v>
      </c>
      <c r="C254" t="s">
        <v>225</v>
      </c>
      <c r="D254" s="4">
        <v>131605</v>
      </c>
      <c r="E254" t="s">
        <v>1521</v>
      </c>
    </row>
    <row r="255" spans="1:5" x14ac:dyDescent="0.25">
      <c r="A255" t="s">
        <v>1421</v>
      </c>
      <c r="B255" t="s">
        <v>1369</v>
      </c>
      <c r="C255" t="s">
        <v>225</v>
      </c>
      <c r="D255" s="4">
        <v>131606</v>
      </c>
      <c r="E255" t="s">
        <v>1535</v>
      </c>
    </row>
    <row r="256" spans="1:5" x14ac:dyDescent="0.25">
      <c r="A256" t="s">
        <v>1421</v>
      </c>
      <c r="B256" t="s">
        <v>1337</v>
      </c>
      <c r="C256" t="s">
        <v>225</v>
      </c>
      <c r="D256" s="4">
        <v>138102</v>
      </c>
      <c r="E256" t="s">
        <v>1442</v>
      </c>
    </row>
    <row r="257" spans="1:5" x14ac:dyDescent="0.25">
      <c r="A257" t="s">
        <v>1421</v>
      </c>
      <c r="B257" t="s">
        <v>1406</v>
      </c>
      <c r="C257" t="s">
        <v>276</v>
      </c>
      <c r="D257" s="4">
        <v>201123</v>
      </c>
      <c r="E257" t="s">
        <v>1551</v>
      </c>
    </row>
    <row r="258" spans="1:5" x14ac:dyDescent="0.25">
      <c r="A258" t="s">
        <v>1421</v>
      </c>
      <c r="B258" t="s">
        <v>1367</v>
      </c>
      <c r="C258" t="s">
        <v>276</v>
      </c>
      <c r="D258" s="4">
        <v>202158</v>
      </c>
      <c r="E258" t="s">
        <v>1521</v>
      </c>
    </row>
    <row r="259" spans="1:5" x14ac:dyDescent="0.25">
      <c r="A259" t="s">
        <v>1421</v>
      </c>
      <c r="B259" t="s">
        <v>1346</v>
      </c>
      <c r="C259" t="s">
        <v>276</v>
      </c>
      <c r="D259" s="4">
        <v>202161</v>
      </c>
      <c r="E259" t="s">
        <v>1532</v>
      </c>
    </row>
    <row r="260" spans="1:5" x14ac:dyDescent="0.25">
      <c r="A260" t="s">
        <v>1421</v>
      </c>
      <c r="B260" t="s">
        <v>1341</v>
      </c>
      <c r="C260" t="s">
        <v>276</v>
      </c>
      <c r="D260" s="4">
        <v>203151</v>
      </c>
      <c r="E260" t="s">
        <v>1518</v>
      </c>
    </row>
    <row r="261" spans="1:5" x14ac:dyDescent="0.25">
      <c r="A261" t="s">
        <v>1421</v>
      </c>
      <c r="B261" t="s">
        <v>1365</v>
      </c>
      <c r="C261" t="s">
        <v>276</v>
      </c>
      <c r="D261" s="4">
        <v>203152</v>
      </c>
      <c r="E261" t="s">
        <v>1518</v>
      </c>
    </row>
    <row r="262" spans="1:5" x14ac:dyDescent="0.25">
      <c r="A262" t="s">
        <v>1421</v>
      </c>
      <c r="B262" t="s">
        <v>1416</v>
      </c>
      <c r="C262" t="s">
        <v>276</v>
      </c>
      <c r="D262" s="4">
        <v>208194</v>
      </c>
      <c r="E262" t="s">
        <v>1446</v>
      </c>
    </row>
    <row r="263" spans="1:5" x14ac:dyDescent="0.25">
      <c r="A263" t="s">
        <v>1421</v>
      </c>
      <c r="B263" t="s">
        <v>1302</v>
      </c>
      <c r="C263" t="s">
        <v>276</v>
      </c>
      <c r="D263" s="4">
        <v>208196</v>
      </c>
      <c r="E263" t="s">
        <v>1509</v>
      </c>
    </row>
    <row r="264" spans="1:5" x14ac:dyDescent="0.25">
      <c r="A264" t="s">
        <v>1421</v>
      </c>
      <c r="B264" t="s">
        <v>1303</v>
      </c>
      <c r="C264" t="s">
        <v>276</v>
      </c>
      <c r="D264" s="4">
        <v>209195</v>
      </c>
      <c r="E264" t="s">
        <v>1511</v>
      </c>
    </row>
    <row r="265" spans="1:5" x14ac:dyDescent="0.25">
      <c r="A265" t="s">
        <v>1421</v>
      </c>
      <c r="B265" t="s">
        <v>1358</v>
      </c>
      <c r="C265" t="s">
        <v>238</v>
      </c>
      <c r="D265" s="4" t="s">
        <v>1828</v>
      </c>
      <c r="E265" t="s">
        <v>1456</v>
      </c>
    </row>
    <row r="266" spans="1:5" x14ac:dyDescent="0.25">
      <c r="A266" t="s">
        <v>1421</v>
      </c>
      <c r="B266" t="s">
        <v>1419</v>
      </c>
      <c r="C266" t="s">
        <v>238</v>
      </c>
      <c r="D266" s="4" t="s">
        <v>1829</v>
      </c>
      <c r="E266" t="s">
        <v>1487</v>
      </c>
    </row>
    <row r="267" spans="1:5" x14ac:dyDescent="0.25">
      <c r="A267" t="s">
        <v>1421</v>
      </c>
      <c r="B267" t="s">
        <v>1335</v>
      </c>
      <c r="C267" t="s">
        <v>238</v>
      </c>
      <c r="D267" s="4" t="s">
        <v>1830</v>
      </c>
      <c r="E267" t="s">
        <v>1548</v>
      </c>
    </row>
    <row r="268" spans="1:5" x14ac:dyDescent="0.25">
      <c r="A268" t="s">
        <v>1421</v>
      </c>
      <c r="B268" t="s">
        <v>1372</v>
      </c>
      <c r="C268" t="s">
        <v>238</v>
      </c>
      <c r="D268" s="4" t="s">
        <v>1831</v>
      </c>
      <c r="E268" t="s">
        <v>1539</v>
      </c>
    </row>
    <row r="269" spans="1:5" x14ac:dyDescent="0.25">
      <c r="A269" t="s">
        <v>1421</v>
      </c>
      <c r="B269" t="s">
        <v>1369</v>
      </c>
      <c r="C269" t="s">
        <v>238</v>
      </c>
      <c r="D269" s="4" t="s">
        <v>1832</v>
      </c>
      <c r="E269" t="s">
        <v>1535</v>
      </c>
    </row>
    <row r="270" spans="1:5" x14ac:dyDescent="0.25">
      <c r="A270" t="s">
        <v>1421</v>
      </c>
      <c r="B270" t="s">
        <v>1371</v>
      </c>
      <c r="C270" t="s">
        <v>238</v>
      </c>
      <c r="D270" s="4" t="s">
        <v>1833</v>
      </c>
      <c r="E270" t="s">
        <v>1537</v>
      </c>
    </row>
    <row r="271" spans="1:5" x14ac:dyDescent="0.25">
      <c r="A271" t="s">
        <v>1421</v>
      </c>
      <c r="B271" t="s">
        <v>1367</v>
      </c>
      <c r="C271" t="s">
        <v>238</v>
      </c>
      <c r="D271" s="4" t="s">
        <v>1834</v>
      </c>
      <c r="E271" t="s">
        <v>1521</v>
      </c>
    </row>
    <row r="272" spans="1:5" x14ac:dyDescent="0.25">
      <c r="A272" t="s">
        <v>1421</v>
      </c>
      <c r="B272" t="s">
        <v>1368</v>
      </c>
      <c r="C272" t="s">
        <v>238</v>
      </c>
      <c r="D272" s="4" t="s">
        <v>1835</v>
      </c>
      <c r="E272" t="s">
        <v>1522</v>
      </c>
    </row>
    <row r="273" spans="1:5" x14ac:dyDescent="0.25">
      <c r="A273" t="s">
        <v>1421</v>
      </c>
      <c r="B273" t="s">
        <v>1360</v>
      </c>
      <c r="C273" t="s">
        <v>17</v>
      </c>
      <c r="D273" s="4">
        <v>253800</v>
      </c>
      <c r="E273" t="s">
        <v>1458</v>
      </c>
    </row>
    <row r="274" spans="1:5" x14ac:dyDescent="0.25">
      <c r="A274" t="s">
        <v>1421</v>
      </c>
      <c r="B274" t="s">
        <v>1359</v>
      </c>
      <c r="C274" t="s">
        <v>17</v>
      </c>
      <c r="D274" s="4">
        <v>253801</v>
      </c>
      <c r="E274" t="s">
        <v>1457</v>
      </c>
    </row>
    <row r="275" spans="1:5" x14ac:dyDescent="0.25">
      <c r="A275" t="s">
        <v>1421</v>
      </c>
      <c r="B275" t="s">
        <v>1292</v>
      </c>
      <c r="C275" t="s">
        <v>17</v>
      </c>
      <c r="D275" s="4">
        <v>254014</v>
      </c>
      <c r="E275" t="s">
        <v>1455</v>
      </c>
    </row>
    <row r="276" spans="1:5" x14ac:dyDescent="0.25">
      <c r="A276" t="s">
        <v>1421</v>
      </c>
      <c r="B276" t="s">
        <v>1355</v>
      </c>
      <c r="C276" t="s">
        <v>17</v>
      </c>
      <c r="D276" s="4">
        <v>254030</v>
      </c>
      <c r="E276" t="s">
        <v>1443</v>
      </c>
    </row>
    <row r="277" spans="1:5" x14ac:dyDescent="0.25">
      <c r="A277" t="s">
        <v>1421</v>
      </c>
      <c r="B277" t="s">
        <v>1353</v>
      </c>
      <c r="C277" t="s">
        <v>17</v>
      </c>
      <c r="D277" s="4">
        <v>254088</v>
      </c>
      <c r="E277" t="s">
        <v>1438</v>
      </c>
    </row>
    <row r="278" spans="1:5" x14ac:dyDescent="0.25">
      <c r="A278" t="s">
        <v>1421</v>
      </c>
      <c r="B278" t="s">
        <v>1320</v>
      </c>
      <c r="C278" t="s">
        <v>17</v>
      </c>
      <c r="D278" s="4">
        <v>254103</v>
      </c>
      <c r="E278" t="s">
        <v>1897</v>
      </c>
    </row>
    <row r="279" spans="1:5" x14ac:dyDescent="0.25">
      <c r="A279" t="s">
        <v>1421</v>
      </c>
      <c r="B279" t="s">
        <v>1407</v>
      </c>
      <c r="C279" t="s">
        <v>17</v>
      </c>
      <c r="D279" s="4">
        <v>254125</v>
      </c>
      <c r="E279" t="s">
        <v>1435</v>
      </c>
    </row>
    <row r="280" spans="1:5" x14ac:dyDescent="0.25">
      <c r="A280" t="s">
        <v>1421</v>
      </c>
      <c r="B280" t="s">
        <v>1296</v>
      </c>
      <c r="C280" t="s">
        <v>17</v>
      </c>
      <c r="D280" s="4">
        <v>255301</v>
      </c>
      <c r="E280" t="s">
        <v>1433</v>
      </c>
    </row>
    <row r="281" spans="1:5" x14ac:dyDescent="0.25">
      <c r="A281" t="s">
        <v>1421</v>
      </c>
      <c r="B281" t="s">
        <v>1349</v>
      </c>
      <c r="C281" t="s">
        <v>17</v>
      </c>
      <c r="D281" s="4">
        <v>255304</v>
      </c>
      <c r="E281" t="s">
        <v>1425</v>
      </c>
    </row>
    <row r="282" spans="1:5" x14ac:dyDescent="0.25">
      <c r="A282" t="s">
        <v>1421</v>
      </c>
      <c r="B282" t="s">
        <v>1336</v>
      </c>
      <c r="C282" t="s">
        <v>730</v>
      </c>
      <c r="D282" s="4">
        <v>291502</v>
      </c>
      <c r="E282" t="s">
        <v>1549</v>
      </c>
    </row>
    <row r="283" spans="1:5" x14ac:dyDescent="0.25">
      <c r="A283" t="s">
        <v>1421</v>
      </c>
      <c r="B283" t="s">
        <v>1329</v>
      </c>
      <c r="C283" t="s">
        <v>730</v>
      </c>
      <c r="D283" s="4">
        <v>291507</v>
      </c>
      <c r="E283" t="s">
        <v>1533</v>
      </c>
    </row>
    <row r="284" spans="1:5" x14ac:dyDescent="0.25">
      <c r="A284" t="s">
        <v>1421</v>
      </c>
      <c r="B284" t="s">
        <v>1343</v>
      </c>
      <c r="C284" t="s">
        <v>730</v>
      </c>
      <c r="D284" s="4">
        <v>292518</v>
      </c>
      <c r="E284" t="s">
        <v>1524</v>
      </c>
    </row>
    <row r="285" spans="1:5" x14ac:dyDescent="0.25">
      <c r="A285" t="s">
        <v>1421</v>
      </c>
      <c r="B285" t="s">
        <v>1363</v>
      </c>
      <c r="C285" t="s">
        <v>730</v>
      </c>
      <c r="D285" s="4">
        <v>294708</v>
      </c>
      <c r="E285" t="s">
        <v>1505</v>
      </c>
    </row>
    <row r="286" spans="1:5" x14ac:dyDescent="0.25">
      <c r="A286" t="s">
        <v>1421</v>
      </c>
      <c r="B286" t="s">
        <v>1323</v>
      </c>
      <c r="C286" t="s">
        <v>0</v>
      </c>
      <c r="D286" s="4">
        <v>454599</v>
      </c>
      <c r="E286" t="s">
        <v>1773</v>
      </c>
    </row>
    <row r="287" spans="1:5" x14ac:dyDescent="0.25">
      <c r="A287" t="s">
        <v>1421</v>
      </c>
      <c r="B287" t="s">
        <v>1315</v>
      </c>
      <c r="C287" t="s">
        <v>0</v>
      </c>
      <c r="D287" s="4">
        <v>467680</v>
      </c>
      <c r="E287" t="s">
        <v>1734</v>
      </c>
    </row>
    <row r="288" spans="1:5" x14ac:dyDescent="0.25">
      <c r="A288" t="s">
        <v>1421</v>
      </c>
      <c r="B288" t="s">
        <v>1376</v>
      </c>
      <c r="C288" t="s">
        <v>5</v>
      </c>
      <c r="D288" s="4">
        <v>550004</v>
      </c>
      <c r="E288" t="s">
        <v>1437</v>
      </c>
    </row>
    <row r="289" spans="1:5" x14ac:dyDescent="0.25">
      <c r="A289" t="s">
        <v>1421</v>
      </c>
      <c r="B289" t="s">
        <v>1377</v>
      </c>
      <c r="C289" t="s">
        <v>5</v>
      </c>
      <c r="D289" s="4">
        <v>550012</v>
      </c>
      <c r="E289" t="s">
        <v>1440</v>
      </c>
    </row>
    <row r="290" spans="1:5" x14ac:dyDescent="0.25">
      <c r="A290" t="s">
        <v>1421</v>
      </c>
      <c r="B290" t="s">
        <v>1311</v>
      </c>
      <c r="C290" t="s">
        <v>5</v>
      </c>
      <c r="D290" s="4">
        <v>550015</v>
      </c>
      <c r="E290" t="s">
        <v>1436</v>
      </c>
    </row>
    <row r="291" spans="1:5" x14ac:dyDescent="0.25">
      <c r="A291" t="s">
        <v>1421</v>
      </c>
      <c r="B291" t="s">
        <v>1320</v>
      </c>
      <c r="C291" t="s">
        <v>5</v>
      </c>
      <c r="D291" s="4">
        <v>550021</v>
      </c>
      <c r="E291" t="s">
        <v>1897</v>
      </c>
    </row>
    <row r="292" spans="1:5" x14ac:dyDescent="0.25">
      <c r="A292" t="s">
        <v>1421</v>
      </c>
      <c r="B292" t="s">
        <v>1349</v>
      </c>
      <c r="C292" t="s">
        <v>5</v>
      </c>
      <c r="D292" s="4">
        <v>550047</v>
      </c>
      <c r="E292" t="s">
        <v>1425</v>
      </c>
    </row>
    <row r="293" spans="1:5" x14ac:dyDescent="0.25">
      <c r="A293" t="s">
        <v>1421</v>
      </c>
      <c r="B293" t="s">
        <v>1395</v>
      </c>
      <c r="C293" t="s">
        <v>5</v>
      </c>
      <c r="D293" s="4">
        <v>550048</v>
      </c>
      <c r="E293" t="s">
        <v>1424</v>
      </c>
    </row>
    <row r="294" spans="1:5" x14ac:dyDescent="0.25">
      <c r="A294" t="s">
        <v>1421</v>
      </c>
      <c r="B294" t="s">
        <v>1397</v>
      </c>
      <c r="C294" t="s">
        <v>5</v>
      </c>
      <c r="D294" s="4">
        <v>550054</v>
      </c>
      <c r="E294" t="s">
        <v>1466</v>
      </c>
    </row>
    <row r="295" spans="1:5" x14ac:dyDescent="0.25">
      <c r="A295" t="s">
        <v>1421</v>
      </c>
      <c r="B295" t="s">
        <v>1353</v>
      </c>
      <c r="C295" t="s">
        <v>5</v>
      </c>
      <c r="D295" s="4">
        <v>550073</v>
      </c>
      <c r="E295" t="s">
        <v>1438</v>
      </c>
    </row>
    <row r="296" spans="1:5" x14ac:dyDescent="0.25">
      <c r="A296" t="s">
        <v>1421</v>
      </c>
      <c r="B296" t="s">
        <v>1354</v>
      </c>
      <c r="C296" t="s">
        <v>5</v>
      </c>
      <c r="D296" s="4">
        <v>550076</v>
      </c>
      <c r="E296" t="s">
        <v>1439</v>
      </c>
    </row>
    <row r="297" spans="1:5" x14ac:dyDescent="0.25">
      <c r="A297" t="s">
        <v>1421</v>
      </c>
      <c r="B297" t="s">
        <v>1414</v>
      </c>
      <c r="C297" t="s">
        <v>5</v>
      </c>
      <c r="D297" s="4">
        <v>550080</v>
      </c>
      <c r="E297" t="s">
        <v>1471</v>
      </c>
    </row>
    <row r="298" spans="1:5" x14ac:dyDescent="0.25">
      <c r="A298" t="s">
        <v>1421</v>
      </c>
      <c r="B298" t="s">
        <v>1404</v>
      </c>
      <c r="C298" t="s">
        <v>5</v>
      </c>
      <c r="D298" s="4">
        <v>550082</v>
      </c>
      <c r="E298" t="s">
        <v>1500</v>
      </c>
    </row>
    <row r="299" spans="1:5" x14ac:dyDescent="0.25">
      <c r="A299" t="s">
        <v>1421</v>
      </c>
      <c r="B299" t="s">
        <v>1374</v>
      </c>
      <c r="C299" t="s">
        <v>5</v>
      </c>
      <c r="D299" s="4">
        <v>550085</v>
      </c>
      <c r="E299" t="s">
        <v>1490</v>
      </c>
    </row>
    <row r="300" spans="1:5" x14ac:dyDescent="0.25">
      <c r="A300" t="s">
        <v>1421</v>
      </c>
      <c r="B300" t="s">
        <v>1299</v>
      </c>
      <c r="C300" t="s">
        <v>5</v>
      </c>
      <c r="D300" s="4">
        <v>550086</v>
      </c>
      <c r="E300" t="s">
        <v>1480</v>
      </c>
    </row>
    <row r="301" spans="1:5" x14ac:dyDescent="0.25">
      <c r="A301" t="s">
        <v>1421</v>
      </c>
      <c r="B301" t="s">
        <v>1382</v>
      </c>
      <c r="C301" t="s">
        <v>5</v>
      </c>
      <c r="D301" s="4">
        <v>550098</v>
      </c>
      <c r="E301" t="s">
        <v>1473</v>
      </c>
    </row>
    <row r="302" spans="1:5" x14ac:dyDescent="0.25">
      <c r="A302" t="s">
        <v>1421</v>
      </c>
      <c r="B302" t="s">
        <v>1338</v>
      </c>
      <c r="C302" t="s">
        <v>5</v>
      </c>
      <c r="D302" s="4">
        <v>550119</v>
      </c>
      <c r="E302" t="s">
        <v>1449</v>
      </c>
    </row>
    <row r="303" spans="1:5" x14ac:dyDescent="0.25">
      <c r="A303" t="s">
        <v>1421</v>
      </c>
      <c r="B303" t="s">
        <v>1315</v>
      </c>
      <c r="C303" t="s">
        <v>5</v>
      </c>
      <c r="D303" s="4">
        <v>550133</v>
      </c>
      <c r="E303" t="s">
        <v>1472</v>
      </c>
    </row>
    <row r="304" spans="1:5" x14ac:dyDescent="0.25">
      <c r="A304" t="s">
        <v>1421</v>
      </c>
      <c r="B304" t="s">
        <v>1417</v>
      </c>
      <c r="C304" t="s">
        <v>5</v>
      </c>
      <c r="D304" s="4">
        <v>550150</v>
      </c>
      <c r="E304" t="s">
        <v>1496</v>
      </c>
    </row>
    <row r="305" spans="1:5" x14ac:dyDescent="0.25">
      <c r="A305" t="s">
        <v>1421</v>
      </c>
      <c r="B305" t="s">
        <v>1360</v>
      </c>
      <c r="C305" t="s">
        <v>5</v>
      </c>
      <c r="D305" s="4">
        <v>550151</v>
      </c>
      <c r="E305" t="s">
        <v>1458</v>
      </c>
    </row>
    <row r="306" spans="1:5" x14ac:dyDescent="0.25">
      <c r="A306" t="s">
        <v>1421</v>
      </c>
      <c r="B306" t="s">
        <v>1403</v>
      </c>
      <c r="C306" t="s">
        <v>5</v>
      </c>
      <c r="D306" s="4">
        <v>550163</v>
      </c>
      <c r="E306" t="s">
        <v>1485</v>
      </c>
    </row>
    <row r="307" spans="1:5" x14ac:dyDescent="0.25">
      <c r="A307" t="s">
        <v>1421</v>
      </c>
      <c r="B307" t="s">
        <v>1298</v>
      </c>
      <c r="C307" t="s">
        <v>5</v>
      </c>
      <c r="D307" s="4">
        <v>550173</v>
      </c>
      <c r="E307" t="s">
        <v>1476</v>
      </c>
    </row>
    <row r="308" spans="1:5" x14ac:dyDescent="0.25">
      <c r="A308" t="s">
        <v>1421</v>
      </c>
      <c r="B308" t="s">
        <v>1418</v>
      </c>
      <c r="C308" t="s">
        <v>5</v>
      </c>
      <c r="D308" s="4">
        <v>550180</v>
      </c>
      <c r="E308" t="s">
        <v>1896</v>
      </c>
    </row>
    <row r="309" spans="1:5" x14ac:dyDescent="0.25">
      <c r="A309" t="s">
        <v>1421</v>
      </c>
      <c r="B309" t="s">
        <v>1361</v>
      </c>
      <c r="C309" t="s">
        <v>5</v>
      </c>
      <c r="D309" s="4">
        <v>550194</v>
      </c>
      <c r="E309" t="s">
        <v>1479</v>
      </c>
    </row>
    <row r="310" spans="1:5" x14ac:dyDescent="0.25">
      <c r="A310" t="s">
        <v>1421</v>
      </c>
      <c r="B310" t="s">
        <v>1380</v>
      </c>
      <c r="C310" t="s">
        <v>5</v>
      </c>
      <c r="D310" s="4">
        <v>550207</v>
      </c>
      <c r="E310" t="s">
        <v>1462</v>
      </c>
    </row>
    <row r="311" spans="1:5" x14ac:dyDescent="0.25">
      <c r="A311" t="s">
        <v>1421</v>
      </c>
      <c r="B311" t="s">
        <v>1355</v>
      </c>
      <c r="C311" t="s">
        <v>5</v>
      </c>
      <c r="D311" s="4">
        <v>550210</v>
      </c>
      <c r="E311" t="s">
        <v>1443</v>
      </c>
    </row>
    <row r="312" spans="1:5" x14ac:dyDescent="0.25">
      <c r="A312" t="s">
        <v>1421</v>
      </c>
      <c r="B312" t="s">
        <v>1359</v>
      </c>
      <c r="C312" t="s">
        <v>5</v>
      </c>
      <c r="D312" s="4">
        <v>550220</v>
      </c>
      <c r="E312" t="s">
        <v>1457</v>
      </c>
    </row>
    <row r="313" spans="1:5" x14ac:dyDescent="0.25">
      <c r="A313" t="s">
        <v>1421</v>
      </c>
      <c r="B313" t="s">
        <v>1291</v>
      </c>
      <c r="C313" t="s">
        <v>5</v>
      </c>
      <c r="D313" s="4">
        <v>550235</v>
      </c>
      <c r="E313" t="s">
        <v>1451</v>
      </c>
    </row>
    <row r="314" spans="1:5" x14ac:dyDescent="0.25">
      <c r="A314" t="s">
        <v>1421</v>
      </c>
      <c r="B314" t="s">
        <v>1379</v>
      </c>
      <c r="C314" t="s">
        <v>5</v>
      </c>
      <c r="D314" s="4">
        <v>550236</v>
      </c>
      <c r="E314" t="s">
        <v>1461</v>
      </c>
    </row>
    <row r="315" spans="1:5" x14ac:dyDescent="0.25">
      <c r="A315" t="s">
        <v>1421</v>
      </c>
      <c r="B315" t="s">
        <v>1378</v>
      </c>
      <c r="C315" t="s">
        <v>5</v>
      </c>
      <c r="D315" s="4">
        <v>550243</v>
      </c>
      <c r="E315" t="s">
        <v>1452</v>
      </c>
    </row>
    <row r="316" spans="1:5" x14ac:dyDescent="0.25">
      <c r="A316" t="s">
        <v>1421</v>
      </c>
      <c r="B316" t="s">
        <v>1362</v>
      </c>
      <c r="C316" t="s">
        <v>5</v>
      </c>
      <c r="D316" s="4">
        <v>550265</v>
      </c>
      <c r="E316" t="s">
        <v>1482</v>
      </c>
    </row>
    <row r="317" spans="1:5" x14ac:dyDescent="0.25">
      <c r="A317" t="s">
        <v>1421</v>
      </c>
      <c r="B317" t="s">
        <v>1352</v>
      </c>
      <c r="C317" t="s">
        <v>5</v>
      </c>
      <c r="D317" s="4">
        <v>550289</v>
      </c>
      <c r="E317" t="s">
        <v>1434</v>
      </c>
    </row>
    <row r="318" spans="1:5" x14ac:dyDescent="0.25">
      <c r="A318" t="s">
        <v>1421</v>
      </c>
      <c r="B318" t="s">
        <v>1318</v>
      </c>
      <c r="C318" t="s">
        <v>5</v>
      </c>
      <c r="D318" s="4">
        <v>550301</v>
      </c>
      <c r="E318" t="s">
        <v>1498</v>
      </c>
    </row>
    <row r="319" spans="1:5" x14ac:dyDescent="0.25">
      <c r="A319" t="s">
        <v>1421</v>
      </c>
      <c r="B319" t="s">
        <v>1358</v>
      </c>
      <c r="C319" t="s">
        <v>5</v>
      </c>
      <c r="D319" s="4">
        <v>550328</v>
      </c>
      <c r="E319" t="s">
        <v>1456</v>
      </c>
    </row>
    <row r="320" spans="1:5" x14ac:dyDescent="0.25">
      <c r="A320" t="s">
        <v>1421</v>
      </c>
      <c r="B320" t="s">
        <v>1407</v>
      </c>
      <c r="C320" t="s">
        <v>5</v>
      </c>
      <c r="D320" s="4">
        <v>550357</v>
      </c>
      <c r="E320" t="s">
        <v>1435</v>
      </c>
    </row>
    <row r="321" spans="1:5" x14ac:dyDescent="0.25">
      <c r="A321" t="s">
        <v>1421</v>
      </c>
      <c r="B321" t="s">
        <v>1296</v>
      </c>
      <c r="C321" t="s">
        <v>5</v>
      </c>
      <c r="D321" s="4">
        <v>550377</v>
      </c>
      <c r="E321" t="s">
        <v>1433</v>
      </c>
    </row>
    <row r="322" spans="1:5" x14ac:dyDescent="0.25">
      <c r="A322" t="s">
        <v>1421</v>
      </c>
      <c r="B322" t="s">
        <v>1294</v>
      </c>
      <c r="C322" t="s">
        <v>5</v>
      </c>
      <c r="D322" s="4">
        <v>550394</v>
      </c>
      <c r="E322" t="s">
        <v>1491</v>
      </c>
    </row>
    <row r="323" spans="1:5" x14ac:dyDescent="0.25">
      <c r="A323" t="s">
        <v>1421</v>
      </c>
      <c r="B323" t="s">
        <v>1405</v>
      </c>
      <c r="C323" t="s">
        <v>5</v>
      </c>
      <c r="D323" s="4">
        <v>550398</v>
      </c>
      <c r="E323" t="s">
        <v>1502</v>
      </c>
    </row>
    <row r="324" spans="1:5" x14ac:dyDescent="0.25">
      <c r="A324" t="s">
        <v>1421</v>
      </c>
      <c r="B324" t="s">
        <v>1394</v>
      </c>
      <c r="C324" t="s">
        <v>5</v>
      </c>
      <c r="D324" s="4">
        <v>550399</v>
      </c>
      <c r="E324" t="s">
        <v>1503</v>
      </c>
    </row>
    <row r="325" spans="1:5" x14ac:dyDescent="0.25">
      <c r="A325" t="s">
        <v>1421</v>
      </c>
      <c r="B325" t="s">
        <v>1412</v>
      </c>
      <c r="C325" t="s">
        <v>5</v>
      </c>
      <c r="D325" s="4">
        <v>550445</v>
      </c>
      <c r="E325" t="s">
        <v>1441</v>
      </c>
    </row>
    <row r="326" spans="1:5" x14ac:dyDescent="0.25">
      <c r="A326" t="s">
        <v>1421</v>
      </c>
      <c r="B326" t="s">
        <v>1401</v>
      </c>
      <c r="C326" t="s">
        <v>5</v>
      </c>
      <c r="D326" s="4">
        <v>550453</v>
      </c>
      <c r="E326" t="s">
        <v>1450</v>
      </c>
    </row>
    <row r="327" spans="1:5" x14ac:dyDescent="0.25">
      <c r="A327" t="s">
        <v>1421</v>
      </c>
      <c r="B327" t="s">
        <v>1340</v>
      </c>
      <c r="C327" t="s">
        <v>5</v>
      </c>
      <c r="D327" s="4">
        <v>550492</v>
      </c>
      <c r="E327" t="s">
        <v>1477</v>
      </c>
    </row>
    <row r="328" spans="1:5" x14ac:dyDescent="0.25">
      <c r="A328" t="s">
        <v>1421</v>
      </c>
      <c r="B328" t="s">
        <v>1293</v>
      </c>
      <c r="C328" t="s">
        <v>5</v>
      </c>
      <c r="D328" s="4">
        <v>550522</v>
      </c>
      <c r="E328" t="s">
        <v>1459</v>
      </c>
    </row>
    <row r="329" spans="1:5" x14ac:dyDescent="0.25">
      <c r="A329" t="s">
        <v>1421</v>
      </c>
      <c r="B329" t="s">
        <v>1337</v>
      </c>
      <c r="C329" t="s">
        <v>5</v>
      </c>
      <c r="D329" s="4">
        <v>550526</v>
      </c>
      <c r="E329" t="s">
        <v>1442</v>
      </c>
    </row>
    <row r="330" spans="1:5" x14ac:dyDescent="0.25">
      <c r="A330" t="s">
        <v>1421</v>
      </c>
      <c r="B330" t="s">
        <v>1312</v>
      </c>
      <c r="C330" t="s">
        <v>5</v>
      </c>
      <c r="D330" s="4">
        <v>550539</v>
      </c>
      <c r="E330" t="s">
        <v>1444</v>
      </c>
    </row>
    <row r="331" spans="1:5" x14ac:dyDescent="0.25">
      <c r="A331" t="s">
        <v>1421</v>
      </c>
      <c r="B331" t="s">
        <v>1416</v>
      </c>
      <c r="C331" t="s">
        <v>5</v>
      </c>
      <c r="D331" s="4">
        <v>550546</v>
      </c>
      <c r="E331" t="s">
        <v>1446</v>
      </c>
    </row>
    <row r="332" spans="1:5" x14ac:dyDescent="0.25">
      <c r="A332" t="s">
        <v>1421</v>
      </c>
      <c r="B332" t="s">
        <v>1393</v>
      </c>
      <c r="C332" t="s">
        <v>5</v>
      </c>
      <c r="D332" s="4">
        <v>550561</v>
      </c>
      <c r="E332" t="s">
        <v>1478</v>
      </c>
    </row>
    <row r="333" spans="1:5" x14ac:dyDescent="0.25">
      <c r="A333" t="s">
        <v>1421</v>
      </c>
      <c r="B333" t="s">
        <v>1402</v>
      </c>
      <c r="C333" t="s">
        <v>5</v>
      </c>
      <c r="D333" s="4">
        <v>550569</v>
      </c>
      <c r="E333" t="s">
        <v>1483</v>
      </c>
    </row>
    <row r="334" spans="1:5" x14ac:dyDescent="0.25">
      <c r="A334" t="s">
        <v>1421</v>
      </c>
      <c r="B334" t="s">
        <v>1292</v>
      </c>
      <c r="C334" t="s">
        <v>5</v>
      </c>
      <c r="D334" s="4">
        <v>550579</v>
      </c>
      <c r="E334" t="s">
        <v>1455</v>
      </c>
    </row>
    <row r="335" spans="1:5" x14ac:dyDescent="0.25">
      <c r="A335" t="s">
        <v>1421</v>
      </c>
      <c r="B335" t="s">
        <v>1375</v>
      </c>
      <c r="C335" t="s">
        <v>5</v>
      </c>
      <c r="D335" s="4">
        <v>550590</v>
      </c>
      <c r="E335" t="s">
        <v>1464</v>
      </c>
    </row>
    <row r="336" spans="1:5" x14ac:dyDescent="0.25">
      <c r="A336" t="s">
        <v>1421</v>
      </c>
      <c r="B336" t="s">
        <v>1391</v>
      </c>
      <c r="C336" t="s">
        <v>5</v>
      </c>
      <c r="D336" s="4">
        <v>550595</v>
      </c>
      <c r="E336" t="s">
        <v>1467</v>
      </c>
    </row>
    <row r="337" spans="1:9" x14ac:dyDescent="0.25">
      <c r="A337" t="s">
        <v>1421</v>
      </c>
      <c r="B337" t="s">
        <v>1350</v>
      </c>
      <c r="C337" t="s">
        <v>5</v>
      </c>
      <c r="D337" s="4">
        <v>550658</v>
      </c>
      <c r="E337" t="s">
        <v>1427</v>
      </c>
    </row>
    <row r="338" spans="1:9" x14ac:dyDescent="0.25">
      <c r="A338" t="s">
        <v>1421</v>
      </c>
      <c r="B338" t="s">
        <v>1351</v>
      </c>
      <c r="C338" t="s">
        <v>5</v>
      </c>
      <c r="D338" s="4">
        <v>550659</v>
      </c>
      <c r="E338" t="s">
        <v>1428</v>
      </c>
    </row>
    <row r="339" spans="1:9" x14ac:dyDescent="0.25">
      <c r="A339" t="s">
        <v>1421</v>
      </c>
      <c r="B339" t="s">
        <v>1415</v>
      </c>
      <c r="C339" t="s">
        <v>5</v>
      </c>
      <c r="D339" s="4">
        <v>550665</v>
      </c>
      <c r="E339" t="s">
        <v>1484</v>
      </c>
    </row>
    <row r="340" spans="1:9" x14ac:dyDescent="0.25">
      <c r="A340" t="s">
        <v>1421</v>
      </c>
      <c r="B340" t="s">
        <v>1384</v>
      </c>
      <c r="C340" t="s">
        <v>5</v>
      </c>
      <c r="D340" s="4">
        <v>550734</v>
      </c>
      <c r="E340" t="s">
        <v>1475</v>
      </c>
    </row>
    <row r="341" spans="1:9" x14ac:dyDescent="0.25">
      <c r="A341" t="s">
        <v>1421</v>
      </c>
      <c r="B341" t="s">
        <v>1295</v>
      </c>
      <c r="C341" t="s">
        <v>5</v>
      </c>
      <c r="D341" s="4">
        <v>550769</v>
      </c>
      <c r="E341" t="s">
        <v>1493</v>
      </c>
    </row>
    <row r="342" spans="1:9" x14ac:dyDescent="0.25">
      <c r="A342" t="s">
        <v>1421</v>
      </c>
      <c r="B342" t="s">
        <v>1297</v>
      </c>
      <c r="C342" t="s">
        <v>5</v>
      </c>
      <c r="D342" s="4">
        <v>550776</v>
      </c>
      <c r="E342" t="s">
        <v>1433</v>
      </c>
    </row>
    <row r="343" spans="1:9" x14ac:dyDescent="0.25">
      <c r="A343" t="s">
        <v>1421</v>
      </c>
      <c r="B343" t="s">
        <v>1314</v>
      </c>
      <c r="C343" t="s">
        <v>5</v>
      </c>
      <c r="D343" s="4">
        <v>551342</v>
      </c>
      <c r="E343" t="s">
        <v>1468</v>
      </c>
    </row>
    <row r="344" spans="1:9" x14ac:dyDescent="0.25">
      <c r="A344" t="s">
        <v>1421</v>
      </c>
      <c r="B344" t="s">
        <v>1345</v>
      </c>
      <c r="C344" t="s">
        <v>5</v>
      </c>
      <c r="D344" s="4">
        <v>560230</v>
      </c>
      <c r="E344" t="s">
        <v>1530</v>
      </c>
    </row>
    <row r="345" spans="1:9" x14ac:dyDescent="0.25">
      <c r="A345" t="s">
        <v>1421</v>
      </c>
      <c r="B345" t="s">
        <v>1323</v>
      </c>
      <c r="C345" t="s">
        <v>5</v>
      </c>
      <c r="D345" s="4">
        <v>560235</v>
      </c>
      <c r="E345" t="s">
        <v>1513</v>
      </c>
    </row>
    <row r="346" spans="1:9" x14ac:dyDescent="0.25">
      <c r="A346" t="s">
        <v>1421</v>
      </c>
      <c r="B346" t="s">
        <v>1376</v>
      </c>
      <c r="C346" t="s">
        <v>0</v>
      </c>
      <c r="D346" s="4">
        <v>591881</v>
      </c>
      <c r="E346" t="s">
        <v>1700</v>
      </c>
    </row>
    <row r="347" spans="1:9" x14ac:dyDescent="0.25">
      <c r="A347" t="s">
        <v>1421</v>
      </c>
      <c r="B347" t="s">
        <v>1376</v>
      </c>
      <c r="C347" t="s">
        <v>0</v>
      </c>
      <c r="D347" s="4">
        <v>591887</v>
      </c>
      <c r="E347" t="s">
        <v>1700</v>
      </c>
    </row>
    <row r="348" spans="1:9" x14ac:dyDescent="0.25">
      <c r="A348" t="s">
        <v>1421</v>
      </c>
      <c r="B348" t="s">
        <v>1376</v>
      </c>
      <c r="C348" t="s">
        <v>0</v>
      </c>
      <c r="D348" s="4">
        <v>591890</v>
      </c>
      <c r="E348" t="s">
        <v>1700</v>
      </c>
    </row>
    <row r="349" spans="1:9" x14ac:dyDescent="0.25">
      <c r="A349" t="s">
        <v>1421</v>
      </c>
      <c r="B349" t="s">
        <v>1396</v>
      </c>
      <c r="C349" t="s">
        <v>0</v>
      </c>
      <c r="D349" s="4">
        <v>594622</v>
      </c>
      <c r="E349" t="s">
        <v>1728</v>
      </c>
    </row>
    <row r="350" spans="1:9" x14ac:dyDescent="0.25">
      <c r="A350" t="s">
        <v>1421</v>
      </c>
      <c r="B350" t="s">
        <v>1396</v>
      </c>
      <c r="C350" t="s">
        <v>0</v>
      </c>
      <c r="D350" s="4">
        <v>594630</v>
      </c>
      <c r="E350" t="s">
        <v>1728</v>
      </c>
    </row>
    <row r="351" spans="1:9" x14ac:dyDescent="0.25">
      <c r="A351" t="s">
        <v>1421</v>
      </c>
      <c r="B351" t="s">
        <v>1395</v>
      </c>
      <c r="C351" s="1" t="s">
        <v>0</v>
      </c>
      <c r="D351" s="6">
        <v>616024</v>
      </c>
      <c r="E351" s="1" t="s">
        <v>1688</v>
      </c>
      <c r="F351" s="2"/>
      <c r="G351" s="1"/>
      <c r="H351" s="1"/>
      <c r="I351" s="1"/>
    </row>
    <row r="352" spans="1:9" x14ac:dyDescent="0.25">
      <c r="A352" t="s">
        <v>1421</v>
      </c>
      <c r="B352" t="s">
        <v>1349</v>
      </c>
      <c r="C352" s="1" t="s">
        <v>0</v>
      </c>
      <c r="D352" s="6">
        <v>616070</v>
      </c>
      <c r="E352" s="1" t="s">
        <v>1688</v>
      </c>
      <c r="F352" s="2"/>
      <c r="G352" s="1"/>
      <c r="H352" s="1"/>
      <c r="I352" s="1"/>
    </row>
    <row r="353" spans="1:5" x14ac:dyDescent="0.25">
      <c r="A353" t="s">
        <v>1421</v>
      </c>
      <c r="B353" t="s">
        <v>1374</v>
      </c>
      <c r="C353" t="s">
        <v>238</v>
      </c>
      <c r="D353" s="4" t="s">
        <v>1836</v>
      </c>
      <c r="E353" t="s">
        <v>1490</v>
      </c>
    </row>
    <row r="354" spans="1:5" x14ac:dyDescent="0.25">
      <c r="A354" t="s">
        <v>1421</v>
      </c>
      <c r="B354" t="s">
        <v>1362</v>
      </c>
      <c r="C354" t="s">
        <v>238</v>
      </c>
      <c r="D354" s="4" t="s">
        <v>1837</v>
      </c>
      <c r="E354" t="s">
        <v>1482</v>
      </c>
    </row>
    <row r="355" spans="1:5" x14ac:dyDescent="0.25">
      <c r="A355" t="s">
        <v>1421</v>
      </c>
      <c r="B355" t="s">
        <v>1355</v>
      </c>
      <c r="C355" t="s">
        <v>238</v>
      </c>
      <c r="D355" s="4" t="s">
        <v>1838</v>
      </c>
      <c r="E355" t="s">
        <v>1443</v>
      </c>
    </row>
    <row r="356" spans="1:5" x14ac:dyDescent="0.25">
      <c r="A356" t="s">
        <v>1421</v>
      </c>
      <c r="B356" t="s">
        <v>1382</v>
      </c>
      <c r="C356" t="s">
        <v>6</v>
      </c>
      <c r="D356" s="4">
        <v>821201</v>
      </c>
      <c r="E356" t="s">
        <v>1473</v>
      </c>
    </row>
    <row r="357" spans="1:5" x14ac:dyDescent="0.25">
      <c r="A357" t="s">
        <v>1421</v>
      </c>
      <c r="B357" t="s">
        <v>1384</v>
      </c>
      <c r="C357" t="s">
        <v>6</v>
      </c>
      <c r="D357" s="4">
        <v>821431</v>
      </c>
      <c r="E357" t="s">
        <v>1475</v>
      </c>
    </row>
    <row r="358" spans="1:5" x14ac:dyDescent="0.25">
      <c r="A358" t="s">
        <v>1421</v>
      </c>
      <c r="B358" t="s">
        <v>1299</v>
      </c>
      <c r="C358" t="s">
        <v>6</v>
      </c>
      <c r="D358" s="4">
        <v>821441</v>
      </c>
      <c r="E358" t="s">
        <v>1480</v>
      </c>
    </row>
    <row r="359" spans="1:5" x14ac:dyDescent="0.25">
      <c r="A359" t="s">
        <v>1421</v>
      </c>
      <c r="B359" t="s">
        <v>1315</v>
      </c>
      <c r="C359" t="s">
        <v>6</v>
      </c>
      <c r="D359" s="4">
        <v>821451</v>
      </c>
      <c r="E359" t="s">
        <v>1472</v>
      </c>
    </row>
    <row r="360" spans="1:5" x14ac:dyDescent="0.25">
      <c r="A360" t="s">
        <v>1421</v>
      </c>
      <c r="B360" t="s">
        <v>1373</v>
      </c>
      <c r="C360" t="s">
        <v>6</v>
      </c>
      <c r="D360" s="4">
        <v>821591</v>
      </c>
      <c r="E360" t="s">
        <v>1481</v>
      </c>
    </row>
    <row r="361" spans="1:5" x14ac:dyDescent="0.25">
      <c r="A361" t="s">
        <v>1421</v>
      </c>
      <c r="B361" t="s">
        <v>1362</v>
      </c>
      <c r="C361" t="s">
        <v>6</v>
      </c>
      <c r="D361" s="4">
        <v>822121</v>
      </c>
      <c r="E361" t="s">
        <v>1482</v>
      </c>
    </row>
    <row r="362" spans="1:5" x14ac:dyDescent="0.25">
      <c r="A362" t="s">
        <v>1421</v>
      </c>
      <c r="B362" t="s">
        <v>1298</v>
      </c>
      <c r="C362" t="s">
        <v>6</v>
      </c>
      <c r="D362" s="4">
        <v>822441</v>
      </c>
      <c r="E362" t="s">
        <v>1476</v>
      </c>
    </row>
    <row r="363" spans="1:5" x14ac:dyDescent="0.25">
      <c r="A363" t="s">
        <v>1421</v>
      </c>
      <c r="B363" t="s">
        <v>1327</v>
      </c>
      <c r="C363" t="s">
        <v>238</v>
      </c>
      <c r="D363" s="4" t="s">
        <v>1839</v>
      </c>
      <c r="E363" t="s">
        <v>1526</v>
      </c>
    </row>
    <row r="364" spans="1:5" x14ac:dyDescent="0.25">
      <c r="A364" t="s">
        <v>1421</v>
      </c>
      <c r="B364" t="s">
        <v>1290</v>
      </c>
      <c r="C364" t="s">
        <v>238</v>
      </c>
      <c r="D364" s="4" t="s">
        <v>1840</v>
      </c>
      <c r="E364" t="s">
        <v>1550</v>
      </c>
    </row>
    <row r="365" spans="1:5" x14ac:dyDescent="0.25">
      <c r="A365" t="s">
        <v>1421</v>
      </c>
      <c r="B365" t="s">
        <v>1329</v>
      </c>
      <c r="C365" t="s">
        <v>238</v>
      </c>
      <c r="D365" s="4" t="s">
        <v>1841</v>
      </c>
      <c r="E365" t="s">
        <v>1533</v>
      </c>
    </row>
    <row r="366" spans="1:5" x14ac:dyDescent="0.25">
      <c r="A366" t="s">
        <v>1421</v>
      </c>
      <c r="B366" t="s">
        <v>1342</v>
      </c>
      <c r="C366" t="s">
        <v>238</v>
      </c>
      <c r="D366" s="4" t="s">
        <v>1842</v>
      </c>
      <c r="E366" t="s">
        <v>1540</v>
      </c>
    </row>
    <row r="367" spans="1:5" x14ac:dyDescent="0.25">
      <c r="A367" t="s">
        <v>1421</v>
      </c>
      <c r="B367" t="s">
        <v>1330</v>
      </c>
      <c r="C367" t="s">
        <v>238</v>
      </c>
      <c r="D367" s="4" t="s">
        <v>1843</v>
      </c>
      <c r="E367" t="s">
        <v>1534</v>
      </c>
    </row>
    <row r="368" spans="1:5" x14ac:dyDescent="0.25">
      <c r="A368" t="s">
        <v>1421</v>
      </c>
      <c r="B368" t="s">
        <v>1334</v>
      </c>
      <c r="C368" t="s">
        <v>238</v>
      </c>
      <c r="D368" s="4" t="s">
        <v>1844</v>
      </c>
      <c r="E368" t="s">
        <v>1545</v>
      </c>
    </row>
    <row r="369" spans="1:5" x14ac:dyDescent="0.25">
      <c r="A369" t="s">
        <v>1421</v>
      </c>
      <c r="B369" t="s">
        <v>1311</v>
      </c>
      <c r="C369" t="s">
        <v>6</v>
      </c>
      <c r="D369" s="4">
        <v>872451</v>
      </c>
      <c r="E369" t="s">
        <v>1436</v>
      </c>
    </row>
    <row r="370" spans="1:5" x14ac:dyDescent="0.25">
      <c r="A370" t="s">
        <v>1421</v>
      </c>
      <c r="B370" t="s">
        <v>1377</v>
      </c>
      <c r="C370" t="s">
        <v>6</v>
      </c>
      <c r="D370" s="4">
        <v>872501</v>
      </c>
      <c r="E370" t="s">
        <v>1440</v>
      </c>
    </row>
    <row r="371" spans="1:5" x14ac:dyDescent="0.25">
      <c r="A371" t="s">
        <v>1421</v>
      </c>
      <c r="B371" t="s">
        <v>1291</v>
      </c>
      <c r="C371" t="s">
        <v>6</v>
      </c>
      <c r="D371" s="4">
        <v>872571</v>
      </c>
      <c r="E371" t="s">
        <v>1451</v>
      </c>
    </row>
    <row r="372" spans="1:5" x14ac:dyDescent="0.25">
      <c r="A372" t="s">
        <v>1421</v>
      </c>
      <c r="B372" t="s">
        <v>1318</v>
      </c>
      <c r="C372" t="s">
        <v>667</v>
      </c>
      <c r="D372" s="4">
        <v>904004</v>
      </c>
      <c r="E372" t="s">
        <v>1498</v>
      </c>
    </row>
    <row r="373" spans="1:5" x14ac:dyDescent="0.25">
      <c r="A373" t="s">
        <v>1421</v>
      </c>
      <c r="B373" t="s">
        <v>1361</v>
      </c>
      <c r="C373" t="s">
        <v>21</v>
      </c>
      <c r="D373" s="4">
        <v>913883</v>
      </c>
      <c r="E373" t="s">
        <v>1479</v>
      </c>
    </row>
    <row r="374" spans="1:5" x14ac:dyDescent="0.25">
      <c r="A374" t="s">
        <v>1421</v>
      </c>
      <c r="B374" t="s">
        <v>1362</v>
      </c>
      <c r="C374" t="s">
        <v>21</v>
      </c>
      <c r="D374" s="4">
        <v>913884</v>
      </c>
      <c r="E374" t="s">
        <v>1482</v>
      </c>
    </row>
    <row r="375" spans="1:5" x14ac:dyDescent="0.25">
      <c r="A375" t="s">
        <v>1421</v>
      </c>
      <c r="B375" t="s">
        <v>1420</v>
      </c>
      <c r="C375" t="s">
        <v>21</v>
      </c>
      <c r="D375" s="4">
        <v>913885</v>
      </c>
      <c r="E375" t="s">
        <v>1494</v>
      </c>
    </row>
    <row r="376" spans="1:5" x14ac:dyDescent="0.25">
      <c r="A376" t="s">
        <v>1421</v>
      </c>
      <c r="B376" t="s">
        <v>1365</v>
      </c>
      <c r="C376" t="s">
        <v>21</v>
      </c>
      <c r="D376" s="4">
        <v>913888</v>
      </c>
      <c r="E376" t="s">
        <v>1518</v>
      </c>
    </row>
    <row r="377" spans="1:5" x14ac:dyDescent="0.25">
      <c r="A377" t="s">
        <v>1421</v>
      </c>
      <c r="B377" t="s">
        <v>1341</v>
      </c>
      <c r="C377" t="s">
        <v>21</v>
      </c>
      <c r="D377" s="4">
        <v>913889</v>
      </c>
      <c r="E377" t="s">
        <v>1518</v>
      </c>
    </row>
    <row r="378" spans="1:5" x14ac:dyDescent="0.25">
      <c r="A378" t="s">
        <v>1421</v>
      </c>
      <c r="B378" t="s">
        <v>1357</v>
      </c>
      <c r="C378" t="s">
        <v>345</v>
      </c>
      <c r="D378" s="4">
        <v>917790</v>
      </c>
      <c r="E378" t="s">
        <v>1895</v>
      </c>
    </row>
    <row r="379" spans="1:5" x14ac:dyDescent="0.25">
      <c r="A379" t="s">
        <v>1421</v>
      </c>
      <c r="B379" t="s">
        <v>1364</v>
      </c>
      <c r="C379" t="s">
        <v>748</v>
      </c>
      <c r="D379" s="4">
        <v>959565</v>
      </c>
      <c r="E379" t="s">
        <v>1507</v>
      </c>
    </row>
    <row r="380" spans="1:5" x14ac:dyDescent="0.25">
      <c r="A380" t="s">
        <v>1421</v>
      </c>
      <c r="B380" t="s">
        <v>1404</v>
      </c>
      <c r="C380" t="s">
        <v>132</v>
      </c>
      <c r="D380" s="4">
        <v>1027893</v>
      </c>
      <c r="E380" t="s">
        <v>1761</v>
      </c>
    </row>
    <row r="381" spans="1:5" x14ac:dyDescent="0.25">
      <c r="A381" t="s">
        <v>1421</v>
      </c>
      <c r="B381" t="s">
        <v>1404</v>
      </c>
      <c r="C381" t="s">
        <v>132</v>
      </c>
      <c r="D381" s="4">
        <v>1032098</v>
      </c>
      <c r="E381" t="s">
        <v>1761</v>
      </c>
    </row>
    <row r="382" spans="1:5" x14ac:dyDescent="0.25">
      <c r="A382" t="s">
        <v>1421</v>
      </c>
      <c r="B382" t="s">
        <v>1343</v>
      </c>
      <c r="C382" t="s">
        <v>132</v>
      </c>
      <c r="D382" s="4">
        <v>1048604</v>
      </c>
      <c r="E382" t="s">
        <v>1783</v>
      </c>
    </row>
    <row r="383" spans="1:5" x14ac:dyDescent="0.25">
      <c r="A383" t="s">
        <v>1421</v>
      </c>
      <c r="B383" t="s">
        <v>1330</v>
      </c>
      <c r="C383" t="s">
        <v>723</v>
      </c>
      <c r="D383" s="4">
        <v>1060058</v>
      </c>
      <c r="E383" t="s">
        <v>1534</v>
      </c>
    </row>
    <row r="384" spans="1:5" x14ac:dyDescent="0.25">
      <c r="A384" t="s">
        <v>1421</v>
      </c>
      <c r="B384" t="s">
        <v>1324</v>
      </c>
      <c r="C384" t="s">
        <v>723</v>
      </c>
      <c r="D384" s="4">
        <v>1060078</v>
      </c>
      <c r="E384" t="s">
        <v>1514</v>
      </c>
    </row>
    <row r="385" spans="1:9" x14ac:dyDescent="0.25">
      <c r="A385" t="s">
        <v>1421</v>
      </c>
      <c r="B385" t="s">
        <v>1343</v>
      </c>
      <c r="C385" t="s">
        <v>723</v>
      </c>
      <c r="D385" s="4">
        <v>1060192</v>
      </c>
      <c r="E385" t="s">
        <v>1524</v>
      </c>
    </row>
    <row r="386" spans="1:9" x14ac:dyDescent="0.25">
      <c r="A386" t="s">
        <v>1421</v>
      </c>
      <c r="B386" t="s">
        <v>1371</v>
      </c>
      <c r="C386" t="s">
        <v>723</v>
      </c>
      <c r="D386" s="4">
        <v>1060284</v>
      </c>
      <c r="E386" t="s">
        <v>1537</v>
      </c>
    </row>
    <row r="387" spans="1:9" x14ac:dyDescent="0.25">
      <c r="A387" t="s">
        <v>1421</v>
      </c>
      <c r="B387" t="s">
        <v>1363</v>
      </c>
      <c r="C387" t="s">
        <v>723</v>
      </c>
      <c r="D387" s="4">
        <v>1060456</v>
      </c>
      <c r="E387" t="s">
        <v>1505</v>
      </c>
    </row>
    <row r="388" spans="1:9" x14ac:dyDescent="0.25">
      <c r="A388" t="s">
        <v>1421</v>
      </c>
      <c r="B388" t="s">
        <v>1352</v>
      </c>
      <c r="C388" t="s">
        <v>132</v>
      </c>
      <c r="D388" s="4">
        <v>1062545</v>
      </c>
      <c r="E388" t="s">
        <v>1697</v>
      </c>
    </row>
    <row r="389" spans="1:9" x14ac:dyDescent="0.25">
      <c r="A389" t="s">
        <v>1421</v>
      </c>
      <c r="B389" t="s">
        <v>1352</v>
      </c>
      <c r="C389" s="1" t="s">
        <v>132</v>
      </c>
      <c r="D389" s="6">
        <v>1066383</v>
      </c>
      <c r="E389" s="1" t="s">
        <v>1697</v>
      </c>
      <c r="F389" s="2"/>
      <c r="G389" s="1"/>
      <c r="H389" s="1"/>
      <c r="I389" s="1"/>
    </row>
    <row r="390" spans="1:9" x14ac:dyDescent="0.25">
      <c r="A390" t="s">
        <v>1421</v>
      </c>
      <c r="B390" t="s">
        <v>1352</v>
      </c>
      <c r="C390" t="s">
        <v>132</v>
      </c>
      <c r="D390" s="4">
        <v>1079388</v>
      </c>
      <c r="E390" t="s">
        <v>1697</v>
      </c>
    </row>
    <row r="391" spans="1:9" x14ac:dyDescent="0.25">
      <c r="A391" t="s">
        <v>1421</v>
      </c>
      <c r="B391" t="s">
        <v>1352</v>
      </c>
      <c r="C391" t="s">
        <v>132</v>
      </c>
      <c r="D391" s="4">
        <v>1085854</v>
      </c>
      <c r="E391" t="s">
        <v>1697</v>
      </c>
    </row>
    <row r="392" spans="1:9" x14ac:dyDescent="0.25">
      <c r="A392" t="s">
        <v>1421</v>
      </c>
      <c r="B392" t="s">
        <v>1352</v>
      </c>
      <c r="C392" t="s">
        <v>132</v>
      </c>
      <c r="D392" s="4">
        <v>1087548</v>
      </c>
      <c r="E392" t="s">
        <v>1697</v>
      </c>
    </row>
    <row r="393" spans="1:9" x14ac:dyDescent="0.25">
      <c r="A393" t="s">
        <v>1421</v>
      </c>
      <c r="B393" t="s">
        <v>1404</v>
      </c>
      <c r="C393" t="s">
        <v>132</v>
      </c>
      <c r="D393" s="4">
        <v>1089981</v>
      </c>
      <c r="E393" t="s">
        <v>1761</v>
      </c>
    </row>
    <row r="394" spans="1:9" x14ac:dyDescent="0.25">
      <c r="A394" t="s">
        <v>1421</v>
      </c>
      <c r="B394" t="s">
        <v>1404</v>
      </c>
      <c r="C394" t="s">
        <v>132</v>
      </c>
      <c r="D394" s="4">
        <v>1104443</v>
      </c>
      <c r="E394" t="s">
        <v>1761</v>
      </c>
    </row>
    <row r="395" spans="1:9" x14ac:dyDescent="0.25">
      <c r="A395" t="s">
        <v>1421</v>
      </c>
      <c r="B395" t="s">
        <v>1316</v>
      </c>
      <c r="C395" t="s">
        <v>132</v>
      </c>
      <c r="D395" s="4">
        <v>1111222</v>
      </c>
      <c r="E395" t="s">
        <v>1748</v>
      </c>
    </row>
    <row r="396" spans="1:9" x14ac:dyDescent="0.25">
      <c r="A396" t="s">
        <v>1421</v>
      </c>
      <c r="B396" t="s">
        <v>1359</v>
      </c>
      <c r="C396" t="s">
        <v>132</v>
      </c>
      <c r="D396" s="4">
        <v>1132377</v>
      </c>
      <c r="E396" t="s">
        <v>1720</v>
      </c>
    </row>
    <row r="397" spans="1:9" x14ac:dyDescent="0.25">
      <c r="A397" t="s">
        <v>1421</v>
      </c>
      <c r="B397" t="s">
        <v>1360</v>
      </c>
      <c r="C397" t="s">
        <v>132</v>
      </c>
      <c r="D397" s="4">
        <v>1132919</v>
      </c>
      <c r="E397" t="s">
        <v>1721</v>
      </c>
    </row>
    <row r="398" spans="1:9" x14ac:dyDescent="0.25">
      <c r="A398" t="s">
        <v>1421</v>
      </c>
      <c r="B398" t="s">
        <v>1373</v>
      </c>
      <c r="C398" t="s">
        <v>132</v>
      </c>
      <c r="D398" s="4">
        <v>1136735</v>
      </c>
      <c r="E398" t="s">
        <v>1742</v>
      </c>
    </row>
    <row r="399" spans="1:9" x14ac:dyDescent="0.25">
      <c r="A399" t="s">
        <v>1421</v>
      </c>
      <c r="B399" t="s">
        <v>1403</v>
      </c>
      <c r="C399" t="s">
        <v>132</v>
      </c>
      <c r="D399" s="4">
        <v>1141598</v>
      </c>
      <c r="E399" t="s">
        <v>1746</v>
      </c>
    </row>
    <row r="400" spans="1:9" x14ac:dyDescent="0.25">
      <c r="A400" t="s">
        <v>1421</v>
      </c>
      <c r="B400" s="7" t="s">
        <v>1403</v>
      </c>
      <c r="C400" t="s">
        <v>1598</v>
      </c>
      <c r="D400" s="4">
        <v>1141598</v>
      </c>
      <c r="E400" t="s">
        <v>1746</v>
      </c>
    </row>
    <row r="401" spans="1:5" x14ac:dyDescent="0.25">
      <c r="A401" t="s">
        <v>1421</v>
      </c>
      <c r="B401" t="s">
        <v>1404</v>
      </c>
      <c r="C401" t="s">
        <v>132</v>
      </c>
      <c r="D401" s="4">
        <v>1206453</v>
      </c>
      <c r="E401" t="s">
        <v>1761</v>
      </c>
    </row>
    <row r="402" spans="1:5" x14ac:dyDescent="0.25">
      <c r="A402" t="s">
        <v>1421</v>
      </c>
      <c r="B402" t="s">
        <v>1404</v>
      </c>
      <c r="C402" t="s">
        <v>132</v>
      </c>
      <c r="D402" s="4">
        <v>1206454</v>
      </c>
      <c r="E402" t="s">
        <v>1761</v>
      </c>
    </row>
    <row r="403" spans="1:5" x14ac:dyDescent="0.25">
      <c r="A403" t="s">
        <v>1421</v>
      </c>
      <c r="B403" t="s">
        <v>1362</v>
      </c>
      <c r="C403" t="s">
        <v>132</v>
      </c>
      <c r="D403" s="4">
        <v>1209552</v>
      </c>
      <c r="E403" t="s">
        <v>1743</v>
      </c>
    </row>
    <row r="404" spans="1:5" x14ac:dyDescent="0.25">
      <c r="A404" t="s">
        <v>1421</v>
      </c>
      <c r="B404" t="s">
        <v>1359</v>
      </c>
      <c r="C404" t="s">
        <v>132</v>
      </c>
      <c r="D404" s="4">
        <v>1219768</v>
      </c>
      <c r="E404" t="s">
        <v>1720</v>
      </c>
    </row>
    <row r="405" spans="1:5" x14ac:dyDescent="0.25">
      <c r="A405" t="s">
        <v>1421</v>
      </c>
      <c r="B405" t="s">
        <v>1360</v>
      </c>
      <c r="C405" t="s">
        <v>132</v>
      </c>
      <c r="D405" s="4">
        <v>1219993</v>
      </c>
      <c r="E405" t="s">
        <v>1721</v>
      </c>
    </row>
    <row r="406" spans="1:5" x14ac:dyDescent="0.25">
      <c r="A406" t="s">
        <v>1421</v>
      </c>
      <c r="B406" t="s">
        <v>1402</v>
      </c>
      <c r="C406" t="s">
        <v>132</v>
      </c>
      <c r="D406" s="4">
        <v>1231463</v>
      </c>
      <c r="E406" t="s">
        <v>1744</v>
      </c>
    </row>
    <row r="407" spans="1:5" x14ac:dyDescent="0.25">
      <c r="A407" t="s">
        <v>1421</v>
      </c>
      <c r="B407" t="s">
        <v>1384</v>
      </c>
      <c r="C407" t="s">
        <v>18</v>
      </c>
      <c r="D407" s="4">
        <v>1235029</v>
      </c>
      <c r="E407" t="s">
        <v>1737</v>
      </c>
    </row>
    <row r="408" spans="1:5" x14ac:dyDescent="0.25">
      <c r="A408" t="s">
        <v>1421</v>
      </c>
      <c r="B408" t="s">
        <v>1340</v>
      </c>
      <c r="C408" t="s">
        <v>18</v>
      </c>
      <c r="D408" s="4">
        <v>1235060</v>
      </c>
      <c r="E408" t="s">
        <v>1739</v>
      </c>
    </row>
    <row r="409" spans="1:5" x14ac:dyDescent="0.25">
      <c r="A409" t="s">
        <v>1421</v>
      </c>
      <c r="B409" t="s">
        <v>1356</v>
      </c>
      <c r="C409" t="s">
        <v>18</v>
      </c>
      <c r="D409" s="4">
        <v>1238223</v>
      </c>
      <c r="E409" t="s">
        <v>1710</v>
      </c>
    </row>
    <row r="410" spans="1:5" x14ac:dyDescent="0.25">
      <c r="A410" t="s">
        <v>1421</v>
      </c>
      <c r="B410" t="s">
        <v>1353</v>
      </c>
      <c r="C410" t="s">
        <v>18</v>
      </c>
      <c r="D410" s="4">
        <v>1238228</v>
      </c>
      <c r="E410" t="s">
        <v>1701</v>
      </c>
    </row>
    <row r="411" spans="1:5" x14ac:dyDescent="0.25">
      <c r="A411" t="s">
        <v>1421</v>
      </c>
      <c r="B411" t="s">
        <v>1340</v>
      </c>
      <c r="C411" t="s">
        <v>18</v>
      </c>
      <c r="D411" s="4">
        <v>1238395</v>
      </c>
      <c r="E411" t="s">
        <v>1739</v>
      </c>
    </row>
    <row r="412" spans="1:5" x14ac:dyDescent="0.25">
      <c r="A412" t="s">
        <v>1421</v>
      </c>
      <c r="B412" t="s">
        <v>1340</v>
      </c>
      <c r="C412" t="s">
        <v>18</v>
      </c>
      <c r="D412" s="4">
        <v>1238894</v>
      </c>
      <c r="E412" t="s">
        <v>1739</v>
      </c>
    </row>
    <row r="413" spans="1:5" x14ac:dyDescent="0.25">
      <c r="A413" t="s">
        <v>1421</v>
      </c>
      <c r="B413" t="s">
        <v>1354</v>
      </c>
      <c r="C413" t="s">
        <v>18</v>
      </c>
      <c r="D413" s="4">
        <v>1238914</v>
      </c>
      <c r="E413" t="s">
        <v>1702</v>
      </c>
    </row>
    <row r="414" spans="1:5" x14ac:dyDescent="0.25">
      <c r="A414" t="s">
        <v>1421</v>
      </c>
      <c r="B414" t="s">
        <v>1402</v>
      </c>
      <c r="C414" t="s">
        <v>132</v>
      </c>
      <c r="D414" s="4">
        <v>1256481</v>
      </c>
      <c r="E414" t="s">
        <v>1744</v>
      </c>
    </row>
    <row r="415" spans="1:5" x14ac:dyDescent="0.25">
      <c r="A415" t="s">
        <v>1421</v>
      </c>
      <c r="B415" t="s">
        <v>1298</v>
      </c>
      <c r="C415" t="s">
        <v>85</v>
      </c>
      <c r="D415" s="4">
        <v>1320683</v>
      </c>
      <c r="E415" t="s">
        <v>1738</v>
      </c>
    </row>
    <row r="416" spans="1:5" x14ac:dyDescent="0.25">
      <c r="A416" t="s">
        <v>1421</v>
      </c>
      <c r="B416" t="s">
        <v>1360</v>
      </c>
      <c r="C416" t="s">
        <v>132</v>
      </c>
      <c r="D416" s="4">
        <v>1347419</v>
      </c>
      <c r="E416" t="s">
        <v>1721</v>
      </c>
    </row>
    <row r="417" spans="1:9" x14ac:dyDescent="0.25">
      <c r="A417" t="s">
        <v>1421</v>
      </c>
      <c r="B417" t="s">
        <v>1359</v>
      </c>
      <c r="C417" t="s">
        <v>132</v>
      </c>
      <c r="D417" s="4">
        <v>1355063</v>
      </c>
      <c r="E417" t="s">
        <v>1720</v>
      </c>
    </row>
    <row r="418" spans="1:9" x14ac:dyDescent="0.25">
      <c r="A418" t="s">
        <v>1421</v>
      </c>
      <c r="B418" t="s">
        <v>1360</v>
      </c>
      <c r="C418" t="s">
        <v>132</v>
      </c>
      <c r="D418" s="4">
        <v>1358343</v>
      </c>
      <c r="E418" t="s">
        <v>1721</v>
      </c>
    </row>
    <row r="419" spans="1:9" x14ac:dyDescent="0.25">
      <c r="A419" t="s">
        <v>1421</v>
      </c>
      <c r="B419" t="s">
        <v>1402</v>
      </c>
      <c r="C419" s="1" t="s">
        <v>132</v>
      </c>
      <c r="D419" s="6">
        <v>1468879</v>
      </c>
      <c r="E419" s="1" t="s">
        <v>1744</v>
      </c>
      <c r="F419" s="2"/>
      <c r="G419" s="1"/>
      <c r="H419" s="1"/>
      <c r="I419" s="1"/>
    </row>
    <row r="420" spans="1:9" x14ac:dyDescent="0.25">
      <c r="A420" t="s">
        <v>1421</v>
      </c>
      <c r="B420" t="s">
        <v>1403</v>
      </c>
      <c r="C420" s="1" t="s">
        <v>132</v>
      </c>
      <c r="D420" s="6">
        <v>1490907</v>
      </c>
      <c r="E420" s="1" t="s">
        <v>1746</v>
      </c>
      <c r="F420" s="2"/>
      <c r="G420" s="1"/>
      <c r="H420" s="1"/>
      <c r="I420" s="1"/>
    </row>
    <row r="421" spans="1:9" x14ac:dyDescent="0.25">
      <c r="A421" t="s">
        <v>1421</v>
      </c>
      <c r="B421" t="s">
        <v>1355</v>
      </c>
      <c r="C421" t="s">
        <v>230</v>
      </c>
      <c r="D421" s="4">
        <v>1703277</v>
      </c>
      <c r="E421" t="s">
        <v>1706</v>
      </c>
    </row>
    <row r="422" spans="1:9" x14ac:dyDescent="0.25">
      <c r="A422" t="s">
        <v>1421</v>
      </c>
      <c r="B422" t="s">
        <v>1384</v>
      </c>
      <c r="C422" t="s">
        <v>132</v>
      </c>
      <c r="D422" s="4">
        <v>1723819</v>
      </c>
      <c r="E422" t="s">
        <v>1737</v>
      </c>
    </row>
    <row r="423" spans="1:9" x14ac:dyDescent="0.25">
      <c r="A423" t="s">
        <v>1421</v>
      </c>
      <c r="B423" t="s">
        <v>1360</v>
      </c>
      <c r="C423" t="s">
        <v>132</v>
      </c>
      <c r="D423" s="4">
        <v>1780382</v>
      </c>
      <c r="E423" t="s">
        <v>1458</v>
      </c>
    </row>
    <row r="424" spans="1:9" x14ac:dyDescent="0.25">
      <c r="A424" t="s">
        <v>1421</v>
      </c>
      <c r="B424" t="s">
        <v>1359</v>
      </c>
      <c r="C424" s="1" t="s">
        <v>132</v>
      </c>
      <c r="D424" s="6">
        <v>1781666</v>
      </c>
      <c r="E424" s="1" t="s">
        <v>1720</v>
      </c>
      <c r="F424" s="2"/>
      <c r="G424" s="1"/>
      <c r="H424" s="1"/>
      <c r="I424" s="1"/>
    </row>
    <row r="425" spans="1:9" x14ac:dyDescent="0.25">
      <c r="A425" t="s">
        <v>1421</v>
      </c>
      <c r="B425" t="s">
        <v>1360</v>
      </c>
      <c r="C425" s="1" t="s">
        <v>132</v>
      </c>
      <c r="D425" s="6">
        <v>1811604</v>
      </c>
      <c r="E425" s="1" t="s">
        <v>1721</v>
      </c>
      <c r="F425" s="2"/>
      <c r="G425" s="1"/>
      <c r="H425" s="1"/>
      <c r="I425" s="1"/>
    </row>
    <row r="426" spans="1:9" x14ac:dyDescent="0.25">
      <c r="A426" t="s">
        <v>1421</v>
      </c>
      <c r="B426" t="s">
        <v>1412</v>
      </c>
      <c r="C426" t="s">
        <v>206</v>
      </c>
      <c r="D426" s="4">
        <v>1953066</v>
      </c>
      <c r="E426" t="s">
        <v>1441</v>
      </c>
    </row>
    <row r="427" spans="1:9" x14ac:dyDescent="0.25">
      <c r="A427" t="s">
        <v>1421</v>
      </c>
      <c r="B427" t="s">
        <v>1414</v>
      </c>
      <c r="C427" t="s">
        <v>206</v>
      </c>
      <c r="D427" s="4">
        <v>1993003</v>
      </c>
      <c r="E427" t="s">
        <v>1471</v>
      </c>
    </row>
    <row r="428" spans="1:9" x14ac:dyDescent="0.25">
      <c r="A428" t="s">
        <v>1421</v>
      </c>
      <c r="B428" t="s">
        <v>1337</v>
      </c>
      <c r="C428" t="s">
        <v>226</v>
      </c>
      <c r="D428" s="4">
        <v>2508102</v>
      </c>
      <c r="E428" t="s">
        <v>1442</v>
      </c>
    </row>
    <row r="429" spans="1:9" x14ac:dyDescent="0.25">
      <c r="A429" t="s">
        <v>1421</v>
      </c>
      <c r="B429" t="s">
        <v>1299</v>
      </c>
      <c r="C429" t="s">
        <v>18</v>
      </c>
      <c r="D429" s="4">
        <v>4435200</v>
      </c>
      <c r="E429" t="s">
        <v>1741</v>
      </c>
    </row>
    <row r="430" spans="1:9" x14ac:dyDescent="0.25">
      <c r="A430" t="s">
        <v>1421</v>
      </c>
      <c r="B430" t="s">
        <v>1340</v>
      </c>
      <c r="C430" t="s">
        <v>18</v>
      </c>
      <c r="D430" s="4">
        <v>4819481</v>
      </c>
      <c r="E430" t="s">
        <v>1739</v>
      </c>
    </row>
    <row r="431" spans="1:9" x14ac:dyDescent="0.25">
      <c r="A431" t="s">
        <v>1421</v>
      </c>
      <c r="B431" t="s">
        <v>1382</v>
      </c>
      <c r="C431" t="s">
        <v>18</v>
      </c>
      <c r="D431" s="4">
        <v>5166434</v>
      </c>
      <c r="E431" t="s">
        <v>1735</v>
      </c>
    </row>
    <row r="432" spans="1:9" x14ac:dyDescent="0.25">
      <c r="A432" t="s">
        <v>1421</v>
      </c>
      <c r="B432" t="s">
        <v>1357</v>
      </c>
      <c r="C432" t="s">
        <v>339</v>
      </c>
      <c r="D432" s="4">
        <v>5235377</v>
      </c>
      <c r="E432" t="s">
        <v>1895</v>
      </c>
    </row>
    <row r="433" spans="1:9" x14ac:dyDescent="0.25">
      <c r="A433" t="s">
        <v>1421</v>
      </c>
      <c r="B433" t="s">
        <v>1357</v>
      </c>
      <c r="C433" s="1" t="s">
        <v>339</v>
      </c>
      <c r="D433" s="6">
        <v>5269703</v>
      </c>
      <c r="E433" t="s">
        <v>1895</v>
      </c>
      <c r="F433" s="2"/>
      <c r="G433" s="1"/>
      <c r="H433" s="1"/>
      <c r="I433" s="1"/>
    </row>
    <row r="434" spans="1:9" x14ac:dyDescent="0.25">
      <c r="A434" t="s">
        <v>1421</v>
      </c>
      <c r="B434" t="s">
        <v>1552</v>
      </c>
      <c r="C434" t="s">
        <v>18</v>
      </c>
      <c r="D434" s="4">
        <v>6238120</v>
      </c>
      <c r="E434" t="s">
        <v>1754</v>
      </c>
    </row>
    <row r="435" spans="1:9" x14ac:dyDescent="0.25">
      <c r="A435" t="s">
        <v>1421</v>
      </c>
      <c r="B435" t="s">
        <v>1552</v>
      </c>
      <c r="C435" t="s">
        <v>18</v>
      </c>
      <c r="D435" s="4">
        <v>6238159</v>
      </c>
      <c r="E435" t="s">
        <v>1754</v>
      </c>
    </row>
    <row r="436" spans="1:9" x14ac:dyDescent="0.25">
      <c r="A436" t="s">
        <v>1421</v>
      </c>
      <c r="B436" t="s">
        <v>1384</v>
      </c>
      <c r="C436" t="s">
        <v>18</v>
      </c>
      <c r="D436" s="4">
        <v>6238210</v>
      </c>
      <c r="E436" t="s">
        <v>1737</v>
      </c>
    </row>
    <row r="437" spans="1:9" x14ac:dyDescent="0.25">
      <c r="A437" t="s">
        <v>1421</v>
      </c>
      <c r="B437" t="s">
        <v>1397</v>
      </c>
      <c r="C437" s="1" t="s">
        <v>18</v>
      </c>
      <c r="D437" s="6">
        <v>6238370</v>
      </c>
      <c r="E437" s="1" t="s">
        <v>1729</v>
      </c>
      <c r="F437" s="2"/>
      <c r="G437" s="1"/>
      <c r="H437" s="1"/>
      <c r="I437" s="1"/>
    </row>
    <row r="438" spans="1:9" x14ac:dyDescent="0.25">
      <c r="A438" t="s">
        <v>1421</v>
      </c>
      <c r="B438" t="s">
        <v>1353</v>
      </c>
      <c r="C438" t="s">
        <v>18</v>
      </c>
      <c r="D438" s="4">
        <v>6238377</v>
      </c>
      <c r="E438" t="s">
        <v>1701</v>
      </c>
    </row>
    <row r="439" spans="1:9" x14ac:dyDescent="0.25">
      <c r="A439" t="s">
        <v>1421</v>
      </c>
      <c r="B439" t="s">
        <v>1417</v>
      </c>
      <c r="C439" t="s">
        <v>473</v>
      </c>
      <c r="D439" s="4">
        <v>7077710</v>
      </c>
      <c r="E439" t="s">
        <v>1757</v>
      </c>
    </row>
    <row r="440" spans="1:9" x14ac:dyDescent="0.25">
      <c r="A440" t="s">
        <v>1421</v>
      </c>
      <c r="B440" t="s">
        <v>1397</v>
      </c>
      <c r="C440" t="s">
        <v>473</v>
      </c>
      <c r="D440" s="4">
        <v>7083326</v>
      </c>
      <c r="E440" t="s">
        <v>1729</v>
      </c>
    </row>
    <row r="441" spans="1:9" x14ac:dyDescent="0.25">
      <c r="A441" t="s">
        <v>1421</v>
      </c>
      <c r="B441" t="s">
        <v>1382</v>
      </c>
      <c r="C441" t="s">
        <v>473</v>
      </c>
      <c r="D441" s="4">
        <v>7084986</v>
      </c>
      <c r="E441" t="s">
        <v>1735</v>
      </c>
    </row>
    <row r="442" spans="1:9" x14ac:dyDescent="0.25">
      <c r="A442" t="s">
        <v>1421</v>
      </c>
      <c r="B442" t="s">
        <v>1404</v>
      </c>
      <c r="C442" t="s">
        <v>132</v>
      </c>
      <c r="D442" s="4">
        <v>7173046</v>
      </c>
      <c r="E442" t="s">
        <v>1761</v>
      </c>
    </row>
    <row r="443" spans="1:9" x14ac:dyDescent="0.25">
      <c r="A443" t="s">
        <v>1421</v>
      </c>
      <c r="B443" t="s">
        <v>1343</v>
      </c>
      <c r="C443" t="s">
        <v>132</v>
      </c>
      <c r="D443" s="4">
        <v>7307991</v>
      </c>
      <c r="E443" t="s">
        <v>1783</v>
      </c>
    </row>
    <row r="444" spans="1:9" x14ac:dyDescent="0.25">
      <c r="A444" t="s">
        <v>1421</v>
      </c>
      <c r="B444" t="s">
        <v>1361</v>
      </c>
      <c r="C444" t="s">
        <v>126</v>
      </c>
      <c r="D444" s="4">
        <v>7443829</v>
      </c>
      <c r="E444" t="s">
        <v>1479</v>
      </c>
    </row>
    <row r="445" spans="1:9" x14ac:dyDescent="0.25">
      <c r="A445" t="s">
        <v>1421</v>
      </c>
      <c r="B445" t="s">
        <v>1414</v>
      </c>
      <c r="C445" t="s">
        <v>473</v>
      </c>
      <c r="D445" s="4">
        <v>7714662</v>
      </c>
      <c r="E445" t="s">
        <v>1733</v>
      </c>
    </row>
    <row r="446" spans="1:9" x14ac:dyDescent="0.25">
      <c r="A446" t="s">
        <v>1421</v>
      </c>
      <c r="B446" t="s">
        <v>1417</v>
      </c>
      <c r="C446" t="s">
        <v>473</v>
      </c>
      <c r="D446" s="4">
        <v>7714824</v>
      </c>
      <c r="E446" t="s">
        <v>1757</v>
      </c>
    </row>
    <row r="447" spans="1:9" x14ac:dyDescent="0.25">
      <c r="A447" t="s">
        <v>1421</v>
      </c>
      <c r="B447" t="s">
        <v>1402</v>
      </c>
      <c r="C447" t="s">
        <v>621</v>
      </c>
      <c r="D447" s="4">
        <v>8670292</v>
      </c>
      <c r="E447" t="s">
        <v>1744</v>
      </c>
    </row>
    <row r="448" spans="1:9" x14ac:dyDescent="0.25">
      <c r="A448" t="s">
        <v>1421</v>
      </c>
      <c r="B448" t="s">
        <v>1298</v>
      </c>
      <c r="C448" t="s">
        <v>506</v>
      </c>
      <c r="D448" s="4">
        <v>8810151</v>
      </c>
      <c r="E448" t="s">
        <v>1476</v>
      </c>
    </row>
    <row r="449" spans="1:10" x14ac:dyDescent="0.25">
      <c r="A449" t="s">
        <v>1421</v>
      </c>
      <c r="B449" t="s">
        <v>1356</v>
      </c>
      <c r="C449" t="s">
        <v>18</v>
      </c>
      <c r="D449" s="4">
        <v>9115115</v>
      </c>
      <c r="E449" t="s">
        <v>1710</v>
      </c>
    </row>
    <row r="450" spans="1:10" x14ac:dyDescent="0.25">
      <c r="A450" t="s">
        <v>1421</v>
      </c>
      <c r="B450" t="s">
        <v>1384</v>
      </c>
      <c r="C450" t="s">
        <v>18</v>
      </c>
      <c r="D450" s="4">
        <v>9158595</v>
      </c>
      <c r="E450" t="s">
        <v>1737</v>
      </c>
    </row>
    <row r="451" spans="1:10" x14ac:dyDescent="0.25">
      <c r="A451" t="s">
        <v>1421</v>
      </c>
      <c r="B451" t="s">
        <v>1353</v>
      </c>
      <c r="C451" s="1" t="s">
        <v>18</v>
      </c>
      <c r="D451" s="6">
        <v>9174621</v>
      </c>
      <c r="E451" s="1" t="s">
        <v>1701</v>
      </c>
      <c r="F451" s="2"/>
      <c r="G451" s="1"/>
      <c r="H451" s="1"/>
      <c r="I451" s="1"/>
    </row>
    <row r="452" spans="1:10" x14ac:dyDescent="0.25">
      <c r="A452" t="s">
        <v>1421</v>
      </c>
      <c r="B452" t="s">
        <v>1318</v>
      </c>
      <c r="C452" t="s">
        <v>18</v>
      </c>
      <c r="D452" s="4">
        <v>9181538</v>
      </c>
      <c r="E452" t="s">
        <v>1759</v>
      </c>
    </row>
    <row r="453" spans="1:10" x14ac:dyDescent="0.25">
      <c r="A453" t="s">
        <v>1421</v>
      </c>
      <c r="B453" t="s">
        <v>1384</v>
      </c>
      <c r="C453" t="s">
        <v>18</v>
      </c>
      <c r="D453" s="4">
        <v>9196671</v>
      </c>
      <c r="E453" t="s">
        <v>1737</v>
      </c>
    </row>
    <row r="454" spans="1:10" x14ac:dyDescent="0.25">
      <c r="A454" t="s">
        <v>1421</v>
      </c>
      <c r="B454" t="s">
        <v>1384</v>
      </c>
      <c r="C454" t="s">
        <v>18</v>
      </c>
      <c r="D454" s="4">
        <v>9543901</v>
      </c>
      <c r="E454" t="s">
        <v>1737</v>
      </c>
    </row>
    <row r="455" spans="1:10" x14ac:dyDescent="0.25">
      <c r="A455" t="s">
        <v>1421</v>
      </c>
      <c r="B455" t="s">
        <v>1417</v>
      </c>
      <c r="C455" t="s">
        <v>473</v>
      </c>
      <c r="D455" s="4">
        <v>9945634</v>
      </c>
      <c r="E455" t="s">
        <v>1757</v>
      </c>
    </row>
    <row r="456" spans="1:10" x14ac:dyDescent="0.25">
      <c r="A456" t="s">
        <v>1421</v>
      </c>
      <c r="B456" t="s">
        <v>1417</v>
      </c>
      <c r="C456" s="1" t="s">
        <v>473</v>
      </c>
      <c r="D456" s="6">
        <v>9950634</v>
      </c>
      <c r="E456" s="1" t="s">
        <v>1757</v>
      </c>
      <c r="F456" s="2"/>
      <c r="G456" s="1"/>
      <c r="H456" s="1"/>
      <c r="I456" s="1"/>
      <c r="J456" s="1"/>
    </row>
    <row r="457" spans="1:10" x14ac:dyDescent="0.25">
      <c r="A457" t="s">
        <v>1421</v>
      </c>
      <c r="B457" t="s">
        <v>1397</v>
      </c>
      <c r="C457" t="s">
        <v>18</v>
      </c>
      <c r="D457" s="4">
        <v>10456240</v>
      </c>
      <c r="E457" t="s">
        <v>1729</v>
      </c>
    </row>
    <row r="458" spans="1:10" x14ac:dyDescent="0.25">
      <c r="A458" t="s">
        <v>1421</v>
      </c>
      <c r="B458" t="s">
        <v>1397</v>
      </c>
      <c r="C458" t="s">
        <v>18</v>
      </c>
      <c r="D458" s="4">
        <v>10456669</v>
      </c>
      <c r="E458" t="s">
        <v>1729</v>
      </c>
    </row>
    <row r="459" spans="1:10" x14ac:dyDescent="0.25">
      <c r="A459" t="s">
        <v>1421</v>
      </c>
      <c r="B459" t="s">
        <v>1369</v>
      </c>
      <c r="C459" t="s">
        <v>144</v>
      </c>
      <c r="D459" s="4">
        <v>10927857</v>
      </c>
      <c r="E459" t="s">
        <v>1535</v>
      </c>
    </row>
    <row r="460" spans="1:10" x14ac:dyDescent="0.25">
      <c r="A460" t="s">
        <v>1421</v>
      </c>
      <c r="B460" t="s">
        <v>1372</v>
      </c>
      <c r="C460" t="s">
        <v>144</v>
      </c>
      <c r="D460" s="4">
        <v>10929509</v>
      </c>
      <c r="E460" t="s">
        <v>1539</v>
      </c>
    </row>
    <row r="461" spans="1:10" x14ac:dyDescent="0.25">
      <c r="A461" t="s">
        <v>1421</v>
      </c>
      <c r="B461" t="s">
        <v>1358</v>
      </c>
      <c r="C461" t="s">
        <v>144</v>
      </c>
      <c r="D461" s="4">
        <v>10929547</v>
      </c>
      <c r="E461" t="s">
        <v>1456</v>
      </c>
    </row>
    <row r="462" spans="1:10" x14ac:dyDescent="0.25">
      <c r="A462" t="s">
        <v>1421</v>
      </c>
      <c r="B462" t="s">
        <v>1382</v>
      </c>
      <c r="C462" t="s">
        <v>18</v>
      </c>
      <c r="D462" s="4">
        <v>12568929</v>
      </c>
      <c r="E462" t="s">
        <v>1735</v>
      </c>
    </row>
    <row r="463" spans="1:10" x14ac:dyDescent="0.25">
      <c r="A463" t="s">
        <v>1421</v>
      </c>
      <c r="B463" t="s">
        <v>1340</v>
      </c>
      <c r="C463" t="s">
        <v>18</v>
      </c>
      <c r="D463" s="4">
        <v>12591290</v>
      </c>
      <c r="E463" t="s">
        <v>1739</v>
      </c>
    </row>
    <row r="464" spans="1:10" x14ac:dyDescent="0.25">
      <c r="A464" t="s">
        <v>1421</v>
      </c>
      <c r="B464" t="s">
        <v>1552</v>
      </c>
      <c r="C464" t="s">
        <v>18</v>
      </c>
      <c r="D464" s="4">
        <v>12614970</v>
      </c>
      <c r="E464" t="s">
        <v>1754</v>
      </c>
    </row>
    <row r="465" spans="1:9" x14ac:dyDescent="0.25">
      <c r="A465" t="s">
        <v>1421</v>
      </c>
      <c r="B465" t="s">
        <v>1340</v>
      </c>
      <c r="C465" t="s">
        <v>18</v>
      </c>
      <c r="D465" s="4">
        <v>12644228</v>
      </c>
      <c r="E465" t="s">
        <v>1739</v>
      </c>
    </row>
    <row r="466" spans="1:9" x14ac:dyDescent="0.25">
      <c r="A466" t="s">
        <v>1421</v>
      </c>
      <c r="B466" t="s">
        <v>1303</v>
      </c>
      <c r="C466" t="s">
        <v>779</v>
      </c>
      <c r="D466" s="4">
        <v>15103325</v>
      </c>
      <c r="E466" t="s">
        <v>1511</v>
      </c>
    </row>
    <row r="467" spans="1:9" x14ac:dyDescent="0.25">
      <c r="A467" t="s">
        <v>1421</v>
      </c>
      <c r="B467" t="s">
        <v>1307</v>
      </c>
      <c r="C467" t="s">
        <v>779</v>
      </c>
      <c r="D467" s="4">
        <v>15103330</v>
      </c>
      <c r="E467" t="s">
        <v>1520</v>
      </c>
    </row>
    <row r="468" spans="1:9" x14ac:dyDescent="0.25">
      <c r="A468" t="s">
        <v>1421</v>
      </c>
      <c r="B468" t="s">
        <v>1306</v>
      </c>
      <c r="C468" t="s">
        <v>779</v>
      </c>
      <c r="D468" s="4">
        <v>15103336</v>
      </c>
      <c r="E468" t="s">
        <v>1517</v>
      </c>
    </row>
    <row r="469" spans="1:9" x14ac:dyDescent="0.25">
      <c r="A469" t="s">
        <v>1421</v>
      </c>
      <c r="B469" t="s">
        <v>1304</v>
      </c>
      <c r="C469" t="s">
        <v>779</v>
      </c>
      <c r="D469" s="4">
        <v>15103339</v>
      </c>
      <c r="E469" t="s">
        <v>1512</v>
      </c>
    </row>
    <row r="470" spans="1:9" x14ac:dyDescent="0.25">
      <c r="A470" t="s">
        <v>1421</v>
      </c>
      <c r="B470" t="s">
        <v>1305</v>
      </c>
      <c r="C470" t="s">
        <v>779</v>
      </c>
      <c r="D470" s="4">
        <v>15103347</v>
      </c>
      <c r="E470" t="s">
        <v>1516</v>
      </c>
    </row>
    <row r="471" spans="1:9" x14ac:dyDescent="0.25">
      <c r="A471" t="s">
        <v>1421</v>
      </c>
      <c r="B471" t="s">
        <v>1308</v>
      </c>
      <c r="C471" t="s">
        <v>779</v>
      </c>
      <c r="D471" s="4">
        <v>15104460</v>
      </c>
      <c r="E471" t="s">
        <v>1523</v>
      </c>
    </row>
    <row r="472" spans="1:9" x14ac:dyDescent="0.25">
      <c r="A472" t="s">
        <v>1421</v>
      </c>
      <c r="B472" t="s">
        <v>1552</v>
      </c>
      <c r="C472" t="s">
        <v>18</v>
      </c>
      <c r="D472" s="4">
        <v>16212460</v>
      </c>
      <c r="E472" t="s">
        <v>1754</v>
      </c>
    </row>
    <row r="473" spans="1:9" x14ac:dyDescent="0.25">
      <c r="A473" t="s">
        <v>1421</v>
      </c>
      <c r="B473" t="s">
        <v>1329</v>
      </c>
      <c r="C473" t="s">
        <v>144</v>
      </c>
      <c r="D473" s="4">
        <v>20923809</v>
      </c>
      <c r="E473" t="s">
        <v>1533</v>
      </c>
    </row>
    <row r="474" spans="1:9" x14ac:dyDescent="0.25">
      <c r="A474" t="s">
        <v>1421</v>
      </c>
      <c r="B474" t="s">
        <v>1290</v>
      </c>
      <c r="C474" t="s">
        <v>144</v>
      </c>
      <c r="D474" s="4">
        <v>20930247</v>
      </c>
      <c r="E474" t="s">
        <v>1550</v>
      </c>
    </row>
    <row r="475" spans="1:9" x14ac:dyDescent="0.25">
      <c r="A475" t="s">
        <v>1421</v>
      </c>
      <c r="B475" t="s">
        <v>1334</v>
      </c>
      <c r="C475" t="s">
        <v>144</v>
      </c>
      <c r="D475" s="4">
        <v>20936805</v>
      </c>
      <c r="E475" t="s">
        <v>1545</v>
      </c>
    </row>
    <row r="476" spans="1:9" x14ac:dyDescent="0.25">
      <c r="A476" t="s">
        <v>1421</v>
      </c>
      <c r="B476" t="s">
        <v>1384</v>
      </c>
      <c r="C476" t="s">
        <v>18</v>
      </c>
      <c r="D476" s="4">
        <v>24459853</v>
      </c>
      <c r="E476" t="s">
        <v>1737</v>
      </c>
    </row>
    <row r="477" spans="1:9" x14ac:dyDescent="0.25">
      <c r="A477" t="s">
        <v>1421</v>
      </c>
      <c r="B477" t="s">
        <v>1393</v>
      </c>
      <c r="C477" s="1" t="s">
        <v>18</v>
      </c>
      <c r="D477" s="6">
        <v>25184081</v>
      </c>
      <c r="E477" s="1" t="s">
        <v>1740</v>
      </c>
      <c r="F477" s="2"/>
      <c r="G477" s="1"/>
      <c r="H477" s="1"/>
      <c r="I477" s="1"/>
    </row>
    <row r="478" spans="1:9" x14ac:dyDescent="0.25">
      <c r="A478" t="s">
        <v>1421</v>
      </c>
      <c r="B478" t="s">
        <v>1403</v>
      </c>
      <c r="C478" t="s">
        <v>621</v>
      </c>
      <c r="D478" s="4">
        <v>30711659</v>
      </c>
      <c r="E478" t="s">
        <v>1746</v>
      </c>
    </row>
    <row r="479" spans="1:9" x14ac:dyDescent="0.25">
      <c r="A479" t="s">
        <v>1421</v>
      </c>
      <c r="B479" t="s">
        <v>1362</v>
      </c>
      <c r="C479" t="s">
        <v>144</v>
      </c>
      <c r="D479" s="4">
        <v>30936116</v>
      </c>
      <c r="E479" t="s">
        <v>1482</v>
      </c>
    </row>
    <row r="480" spans="1:9" x14ac:dyDescent="0.25">
      <c r="A480" t="s">
        <v>1421</v>
      </c>
      <c r="B480" t="s">
        <v>1338</v>
      </c>
      <c r="C480" t="s">
        <v>144</v>
      </c>
      <c r="D480" s="4">
        <v>30937093</v>
      </c>
      <c r="E480" t="s">
        <v>1449</v>
      </c>
    </row>
    <row r="481" spans="1:10" x14ac:dyDescent="0.25">
      <c r="A481" t="s">
        <v>1421</v>
      </c>
      <c r="B481" t="s">
        <v>1402</v>
      </c>
      <c r="C481" t="s">
        <v>621</v>
      </c>
      <c r="D481" s="4">
        <v>31216185</v>
      </c>
      <c r="E481" t="s">
        <v>1744</v>
      </c>
    </row>
    <row r="482" spans="1:10" x14ac:dyDescent="0.25">
      <c r="A482" t="s">
        <v>1421</v>
      </c>
      <c r="B482" t="s">
        <v>1387</v>
      </c>
      <c r="C482" s="1" t="s">
        <v>621</v>
      </c>
      <c r="D482" s="6">
        <v>31293659</v>
      </c>
      <c r="E482" s="1" t="s">
        <v>1752</v>
      </c>
      <c r="F482" s="2"/>
      <c r="G482" s="1"/>
      <c r="H482" s="1"/>
      <c r="I482" s="1"/>
      <c r="J482" s="1"/>
    </row>
    <row r="483" spans="1:10" x14ac:dyDescent="0.25">
      <c r="A483" t="s">
        <v>1421</v>
      </c>
      <c r="B483" t="s">
        <v>1403</v>
      </c>
      <c r="C483" t="s">
        <v>621</v>
      </c>
      <c r="D483" s="4">
        <v>31339551</v>
      </c>
      <c r="E483" t="s">
        <v>1746</v>
      </c>
    </row>
    <row r="484" spans="1:10" x14ac:dyDescent="0.25">
      <c r="A484" t="s">
        <v>1421</v>
      </c>
      <c r="B484" t="s">
        <v>1358</v>
      </c>
      <c r="C484" t="s">
        <v>373</v>
      </c>
      <c r="D484" s="4">
        <v>31538328</v>
      </c>
      <c r="E484" t="s">
        <v>1719</v>
      </c>
    </row>
    <row r="485" spans="1:10" x14ac:dyDescent="0.25">
      <c r="A485" t="s">
        <v>1421</v>
      </c>
      <c r="B485" t="s">
        <v>1363</v>
      </c>
      <c r="C485" t="s">
        <v>144</v>
      </c>
      <c r="D485" s="4">
        <v>32921788</v>
      </c>
      <c r="E485" t="s">
        <v>1505</v>
      </c>
    </row>
    <row r="486" spans="1:10" x14ac:dyDescent="0.25">
      <c r="A486" t="s">
        <v>1421</v>
      </c>
      <c r="B486" t="s">
        <v>1412</v>
      </c>
      <c r="C486" t="s">
        <v>20</v>
      </c>
      <c r="D486" s="4" t="s">
        <v>1890</v>
      </c>
      <c r="E486" t="s">
        <v>1704</v>
      </c>
    </row>
    <row r="487" spans="1:10" x14ac:dyDescent="0.25">
      <c r="A487" t="s">
        <v>1421</v>
      </c>
      <c r="B487" t="s">
        <v>1316</v>
      </c>
      <c r="C487" s="1" t="s">
        <v>20</v>
      </c>
      <c r="D487" s="4" t="s">
        <v>1891</v>
      </c>
      <c r="E487" s="1" t="s">
        <v>1748</v>
      </c>
      <c r="F487" s="2"/>
      <c r="G487" s="1"/>
      <c r="H487" s="1"/>
      <c r="I487" s="1"/>
    </row>
    <row r="488" spans="1:10" x14ac:dyDescent="0.25">
      <c r="A488" t="s">
        <v>1421</v>
      </c>
      <c r="B488" t="s">
        <v>1356</v>
      </c>
      <c r="C488" t="s">
        <v>144</v>
      </c>
      <c r="D488" s="4" t="s">
        <v>1892</v>
      </c>
      <c r="E488" t="s">
        <v>1447</v>
      </c>
    </row>
    <row r="489" spans="1:10" x14ac:dyDescent="0.25">
      <c r="A489" t="s">
        <v>1421</v>
      </c>
      <c r="B489" t="s">
        <v>1358</v>
      </c>
      <c r="C489" t="s">
        <v>373</v>
      </c>
      <c r="D489" s="4" t="s">
        <v>1893</v>
      </c>
      <c r="E489" t="s">
        <v>1719</v>
      </c>
    </row>
    <row r="490" spans="1:10" x14ac:dyDescent="0.25">
      <c r="A490" t="s">
        <v>1421</v>
      </c>
      <c r="B490" t="s">
        <v>1358</v>
      </c>
      <c r="C490" t="s">
        <v>373</v>
      </c>
      <c r="D490" s="4" t="s">
        <v>1894</v>
      </c>
      <c r="E490" t="s">
        <v>1719</v>
      </c>
    </row>
    <row r="491" spans="1:10" x14ac:dyDescent="0.25">
      <c r="A491" t="s">
        <v>1421</v>
      </c>
      <c r="B491" t="s">
        <v>1413</v>
      </c>
      <c r="C491" s="1" t="s">
        <v>473</v>
      </c>
      <c r="D491" s="6">
        <v>46451792</v>
      </c>
      <c r="E491" s="1" t="s">
        <v>1731</v>
      </c>
      <c r="F491" s="2"/>
      <c r="G491" s="1"/>
      <c r="H491" s="1"/>
      <c r="I491" s="1"/>
    </row>
    <row r="492" spans="1:10" x14ac:dyDescent="0.25">
      <c r="A492" t="s">
        <v>1421</v>
      </c>
      <c r="B492" t="s">
        <v>1414</v>
      </c>
      <c r="C492" t="s">
        <v>473</v>
      </c>
      <c r="D492" s="4">
        <v>46531222</v>
      </c>
      <c r="E492" t="s">
        <v>1733</v>
      </c>
    </row>
    <row r="493" spans="1:10" x14ac:dyDescent="0.25">
      <c r="A493" t="s">
        <v>1421</v>
      </c>
      <c r="B493" t="s">
        <v>1382</v>
      </c>
      <c r="C493" t="s">
        <v>473</v>
      </c>
      <c r="D493" s="4">
        <v>46533518</v>
      </c>
      <c r="E493" t="s">
        <v>1735</v>
      </c>
    </row>
    <row r="494" spans="1:10" x14ac:dyDescent="0.25">
      <c r="A494" t="s">
        <v>1421</v>
      </c>
      <c r="B494" t="s">
        <v>1382</v>
      </c>
      <c r="C494" s="1" t="s">
        <v>473</v>
      </c>
      <c r="D494" s="6">
        <v>46553045</v>
      </c>
      <c r="E494" s="1" t="s">
        <v>1735</v>
      </c>
      <c r="F494" s="2"/>
      <c r="G494" s="1"/>
      <c r="H494" s="1"/>
      <c r="I494" s="1"/>
    </row>
    <row r="495" spans="1:10" x14ac:dyDescent="0.25">
      <c r="A495" t="s">
        <v>1421</v>
      </c>
      <c r="B495" t="s">
        <v>1352</v>
      </c>
      <c r="C495" t="s">
        <v>144</v>
      </c>
      <c r="D495" s="4">
        <v>50937333</v>
      </c>
      <c r="E495" t="s">
        <v>1434</v>
      </c>
    </row>
    <row r="496" spans="1:10" x14ac:dyDescent="0.25">
      <c r="A496" t="s">
        <v>1421</v>
      </c>
      <c r="B496" t="s">
        <v>1384</v>
      </c>
      <c r="C496" t="s">
        <v>473</v>
      </c>
      <c r="D496" s="4">
        <v>55206797</v>
      </c>
      <c r="E496" t="s">
        <v>1737</v>
      </c>
    </row>
    <row r="497" spans="1:9" x14ac:dyDescent="0.25">
      <c r="A497" t="s">
        <v>1421</v>
      </c>
      <c r="B497" t="s">
        <v>1382</v>
      </c>
      <c r="C497" t="s">
        <v>473</v>
      </c>
      <c r="D497" s="4">
        <v>55219296</v>
      </c>
      <c r="E497" t="s">
        <v>1735</v>
      </c>
    </row>
    <row r="498" spans="1:9" x14ac:dyDescent="0.25">
      <c r="A498" t="s">
        <v>1421</v>
      </c>
      <c r="B498" t="s">
        <v>1384</v>
      </c>
      <c r="C498" t="s">
        <v>473</v>
      </c>
      <c r="D498" s="4">
        <v>55219298</v>
      </c>
      <c r="E498" t="s">
        <v>1737</v>
      </c>
    </row>
    <row r="499" spans="1:9" x14ac:dyDescent="0.25">
      <c r="A499" t="s">
        <v>1421</v>
      </c>
      <c r="B499" t="s">
        <v>1384</v>
      </c>
      <c r="C499" t="s">
        <v>18</v>
      </c>
      <c r="D499" s="4">
        <v>55568175</v>
      </c>
      <c r="E499" t="s">
        <v>1737</v>
      </c>
    </row>
    <row r="500" spans="1:9" x14ac:dyDescent="0.25">
      <c r="A500" t="s">
        <v>1421</v>
      </c>
      <c r="B500" t="s">
        <v>1340</v>
      </c>
      <c r="C500" s="1" t="s">
        <v>18</v>
      </c>
      <c r="D500" s="6">
        <v>55573248</v>
      </c>
      <c r="E500" s="1" t="s">
        <v>1739</v>
      </c>
      <c r="F500" s="2"/>
      <c r="G500" s="1"/>
      <c r="H500" s="1"/>
      <c r="I500" s="1"/>
    </row>
    <row r="501" spans="1:9" x14ac:dyDescent="0.25">
      <c r="A501" t="s">
        <v>1421</v>
      </c>
      <c r="B501" t="s">
        <v>1414</v>
      </c>
      <c r="C501" t="s">
        <v>473</v>
      </c>
      <c r="D501" s="4">
        <v>60811067</v>
      </c>
      <c r="E501" t="s">
        <v>1733</v>
      </c>
    </row>
    <row r="502" spans="1:9" x14ac:dyDescent="0.25">
      <c r="A502" t="s">
        <v>1421</v>
      </c>
      <c r="B502" t="s">
        <v>1414</v>
      </c>
      <c r="C502" t="s">
        <v>473</v>
      </c>
      <c r="D502" s="4">
        <v>60814507</v>
      </c>
      <c r="E502" t="s">
        <v>1733</v>
      </c>
    </row>
    <row r="503" spans="1:9" x14ac:dyDescent="0.25">
      <c r="A503" t="s">
        <v>1421</v>
      </c>
      <c r="B503" t="s">
        <v>1392</v>
      </c>
      <c r="C503" t="s">
        <v>19</v>
      </c>
      <c r="D503" s="4">
        <v>69154841</v>
      </c>
      <c r="E503" t="s">
        <v>1426</v>
      </c>
    </row>
    <row r="504" spans="1:9" x14ac:dyDescent="0.25">
      <c r="A504" t="s">
        <v>1421</v>
      </c>
      <c r="B504" t="s">
        <v>1413</v>
      </c>
      <c r="C504" t="s">
        <v>473</v>
      </c>
      <c r="D504" s="4">
        <v>71714218</v>
      </c>
      <c r="E504" t="s">
        <v>1731</v>
      </c>
    </row>
    <row r="505" spans="1:9" x14ac:dyDescent="0.25">
      <c r="A505" t="s">
        <v>1421</v>
      </c>
      <c r="B505" t="s">
        <v>1413</v>
      </c>
      <c r="C505" t="s">
        <v>473</v>
      </c>
      <c r="D505" s="4">
        <v>71718233</v>
      </c>
      <c r="E505" t="s">
        <v>1731</v>
      </c>
    </row>
    <row r="506" spans="1:9" x14ac:dyDescent="0.25">
      <c r="A506" t="s">
        <v>1421</v>
      </c>
      <c r="B506" t="s">
        <v>1413</v>
      </c>
      <c r="C506" t="s">
        <v>473</v>
      </c>
      <c r="D506" s="4">
        <v>71718678</v>
      </c>
      <c r="E506" t="s">
        <v>1731</v>
      </c>
    </row>
    <row r="507" spans="1:9" x14ac:dyDescent="0.25">
      <c r="A507" t="s">
        <v>1421</v>
      </c>
      <c r="B507" t="s">
        <v>1413</v>
      </c>
      <c r="C507" t="s">
        <v>473</v>
      </c>
      <c r="D507" s="4">
        <v>71728656</v>
      </c>
      <c r="E507" t="s">
        <v>1731</v>
      </c>
    </row>
    <row r="508" spans="1:9" x14ac:dyDescent="0.25">
      <c r="A508" t="s">
        <v>1421</v>
      </c>
      <c r="B508" t="s">
        <v>1382</v>
      </c>
      <c r="C508" t="s">
        <v>473</v>
      </c>
      <c r="D508" s="4">
        <v>71732447</v>
      </c>
      <c r="E508" t="s">
        <v>1735</v>
      </c>
    </row>
    <row r="509" spans="1:9" x14ac:dyDescent="0.25">
      <c r="A509" t="s">
        <v>1421</v>
      </c>
      <c r="B509" t="s">
        <v>1384</v>
      </c>
      <c r="C509" s="1" t="s">
        <v>473</v>
      </c>
      <c r="D509" s="6">
        <v>73503657</v>
      </c>
      <c r="E509" s="1" t="s">
        <v>1737</v>
      </c>
      <c r="F509" s="2"/>
      <c r="G509" s="1"/>
      <c r="H509" s="1"/>
      <c r="I509" s="1"/>
    </row>
    <row r="510" spans="1:9" x14ac:dyDescent="0.25">
      <c r="A510" t="s">
        <v>1421</v>
      </c>
      <c r="B510" t="s">
        <v>1382</v>
      </c>
      <c r="C510" t="s">
        <v>473</v>
      </c>
      <c r="D510" s="4">
        <v>77364869</v>
      </c>
      <c r="E510" t="s">
        <v>1735</v>
      </c>
    </row>
    <row r="511" spans="1:9" x14ac:dyDescent="0.25">
      <c r="A511" t="s">
        <v>1421</v>
      </c>
      <c r="B511" t="s">
        <v>1378</v>
      </c>
      <c r="C511" t="s">
        <v>20</v>
      </c>
      <c r="D511" s="4" t="s">
        <v>1892</v>
      </c>
      <c r="E511" t="s">
        <v>1715</v>
      </c>
    </row>
    <row r="512" spans="1:9" x14ac:dyDescent="0.25">
      <c r="A512" t="s">
        <v>1421</v>
      </c>
      <c r="B512" t="s">
        <v>1412</v>
      </c>
      <c r="C512" t="s">
        <v>20</v>
      </c>
      <c r="D512" s="4" t="s">
        <v>1893</v>
      </c>
      <c r="E512" t="s">
        <v>1704</v>
      </c>
    </row>
    <row r="513" spans="1:5" x14ac:dyDescent="0.25">
      <c r="A513" t="s">
        <v>1421</v>
      </c>
      <c r="B513" t="s">
        <v>1412</v>
      </c>
      <c r="C513" t="s">
        <v>20</v>
      </c>
      <c r="D513" s="4" t="s">
        <v>1894</v>
      </c>
      <c r="E513" t="s">
        <v>1704</v>
      </c>
    </row>
    <row r="514" spans="1:5" x14ac:dyDescent="0.25">
      <c r="A514" t="s">
        <v>1421</v>
      </c>
      <c r="B514" t="s">
        <v>1368</v>
      </c>
      <c r="C514" t="s">
        <v>726</v>
      </c>
      <c r="D514" s="4">
        <v>80012717</v>
      </c>
      <c r="E514" t="s">
        <v>1522</v>
      </c>
    </row>
    <row r="515" spans="1:5" x14ac:dyDescent="0.25">
      <c r="A515" t="s">
        <v>1421</v>
      </c>
      <c r="B515" t="s">
        <v>1367</v>
      </c>
      <c r="C515" t="s">
        <v>726</v>
      </c>
      <c r="D515" s="4">
        <v>80012951</v>
      </c>
      <c r="E515" t="s">
        <v>1521</v>
      </c>
    </row>
    <row r="516" spans="1:5" x14ac:dyDescent="0.25">
      <c r="A516" t="s">
        <v>1421</v>
      </c>
      <c r="B516" t="s">
        <v>1364</v>
      </c>
      <c r="C516" t="s">
        <v>726</v>
      </c>
      <c r="D516" s="4">
        <v>80014278</v>
      </c>
      <c r="E516" t="s">
        <v>1507</v>
      </c>
    </row>
    <row r="517" spans="1:5" x14ac:dyDescent="0.25">
      <c r="A517" t="s">
        <v>1421</v>
      </c>
      <c r="B517" t="s">
        <v>1305</v>
      </c>
      <c r="C517" t="s">
        <v>726</v>
      </c>
      <c r="D517" s="4">
        <v>80054345</v>
      </c>
      <c r="E517" t="s">
        <v>1516</v>
      </c>
    </row>
    <row r="518" spans="1:5" x14ac:dyDescent="0.25">
      <c r="A518" t="s">
        <v>1421</v>
      </c>
      <c r="B518" t="s">
        <v>1306</v>
      </c>
      <c r="C518" t="s">
        <v>726</v>
      </c>
      <c r="D518" s="4">
        <v>80054346</v>
      </c>
      <c r="E518" t="s">
        <v>1517</v>
      </c>
    </row>
    <row r="519" spans="1:5" x14ac:dyDescent="0.25">
      <c r="A519" t="s">
        <v>1421</v>
      </c>
      <c r="B519" t="s">
        <v>1307</v>
      </c>
      <c r="C519" t="s">
        <v>726</v>
      </c>
      <c r="D519" s="4">
        <v>80054347</v>
      </c>
      <c r="E519" t="s">
        <v>1520</v>
      </c>
    </row>
    <row r="520" spans="1:5" x14ac:dyDescent="0.25">
      <c r="A520" t="s">
        <v>1421</v>
      </c>
      <c r="B520" t="s">
        <v>1308</v>
      </c>
      <c r="C520" t="s">
        <v>726</v>
      </c>
      <c r="D520" s="4">
        <v>80055055</v>
      </c>
      <c r="E520" t="s">
        <v>1523</v>
      </c>
    </row>
    <row r="521" spans="1:5" x14ac:dyDescent="0.25">
      <c r="A521" t="s">
        <v>1421</v>
      </c>
      <c r="B521" t="s">
        <v>1321</v>
      </c>
      <c r="C521" t="s">
        <v>726</v>
      </c>
      <c r="D521" s="4">
        <v>80067050</v>
      </c>
      <c r="E521" t="s">
        <v>1508</v>
      </c>
    </row>
    <row r="522" spans="1:5" x14ac:dyDescent="0.25">
      <c r="A522" t="s">
        <v>1421</v>
      </c>
      <c r="B522" t="s">
        <v>1302</v>
      </c>
      <c r="C522" t="s">
        <v>726</v>
      </c>
      <c r="D522" s="4">
        <v>80067100</v>
      </c>
      <c r="E522" t="s">
        <v>1509</v>
      </c>
    </row>
    <row r="523" spans="1:5" x14ac:dyDescent="0.25">
      <c r="A523" t="s">
        <v>1421</v>
      </c>
      <c r="B523" t="s">
        <v>1369</v>
      </c>
      <c r="C523" t="s">
        <v>726</v>
      </c>
      <c r="D523" s="4">
        <v>80412002</v>
      </c>
      <c r="E523" t="s">
        <v>1535</v>
      </c>
    </row>
    <row r="524" spans="1:5" x14ac:dyDescent="0.25">
      <c r="A524" t="s">
        <v>1421</v>
      </c>
      <c r="B524" t="s">
        <v>1371</v>
      </c>
      <c r="C524" t="s">
        <v>726</v>
      </c>
      <c r="D524" s="4">
        <v>80412006</v>
      </c>
      <c r="E524" t="s">
        <v>1537</v>
      </c>
    </row>
    <row r="525" spans="1:5" x14ac:dyDescent="0.25">
      <c r="A525" t="s">
        <v>1421</v>
      </c>
      <c r="B525" t="s">
        <v>1335</v>
      </c>
      <c r="C525" t="s">
        <v>726</v>
      </c>
      <c r="D525" s="4">
        <v>80412543</v>
      </c>
      <c r="E525" t="s">
        <v>1548</v>
      </c>
    </row>
    <row r="526" spans="1:5" x14ac:dyDescent="0.25">
      <c r="A526" t="s">
        <v>1421</v>
      </c>
      <c r="B526" t="s">
        <v>1289</v>
      </c>
      <c r="C526" t="s">
        <v>726</v>
      </c>
      <c r="D526" s="4">
        <v>80413017</v>
      </c>
      <c r="E526" t="s">
        <v>1541</v>
      </c>
    </row>
    <row r="527" spans="1:5" x14ac:dyDescent="0.25">
      <c r="A527" t="s">
        <v>1421</v>
      </c>
      <c r="B527" t="s">
        <v>1342</v>
      </c>
      <c r="C527" t="s">
        <v>726</v>
      </c>
      <c r="D527" s="4">
        <v>80413018</v>
      </c>
      <c r="E527" t="s">
        <v>1540</v>
      </c>
    </row>
    <row r="528" spans="1:5" x14ac:dyDescent="0.25">
      <c r="A528" t="s">
        <v>1421</v>
      </c>
      <c r="B528" t="s">
        <v>1329</v>
      </c>
      <c r="C528" t="s">
        <v>726</v>
      </c>
      <c r="D528" s="4">
        <v>80413509</v>
      </c>
      <c r="E528" t="s">
        <v>1533</v>
      </c>
    </row>
    <row r="529" spans="1:9" x14ac:dyDescent="0.25">
      <c r="A529" t="s">
        <v>1421</v>
      </c>
      <c r="B529" t="s">
        <v>1330</v>
      </c>
      <c r="C529" t="s">
        <v>726</v>
      </c>
      <c r="D529" s="4">
        <v>80413519</v>
      </c>
      <c r="E529" t="s">
        <v>1534</v>
      </c>
    </row>
    <row r="530" spans="1:9" x14ac:dyDescent="0.25">
      <c r="A530" t="s">
        <v>1421</v>
      </c>
      <c r="B530" t="s">
        <v>1290</v>
      </c>
      <c r="C530" t="s">
        <v>726</v>
      </c>
      <c r="D530" s="4">
        <v>80413529</v>
      </c>
      <c r="E530" t="s">
        <v>1550</v>
      </c>
    </row>
    <row r="531" spans="1:9" x14ac:dyDescent="0.25">
      <c r="A531" t="s">
        <v>1421</v>
      </c>
      <c r="B531" t="s">
        <v>1332</v>
      </c>
      <c r="C531" t="s">
        <v>726</v>
      </c>
      <c r="D531" s="4">
        <v>80413536</v>
      </c>
      <c r="E531" t="s">
        <v>1543</v>
      </c>
    </row>
    <row r="532" spans="1:9" x14ac:dyDescent="0.25">
      <c r="A532" t="s">
        <v>1421</v>
      </c>
      <c r="B532" t="s">
        <v>1333</v>
      </c>
      <c r="C532" t="s">
        <v>726</v>
      </c>
      <c r="D532" s="4">
        <v>80413537</v>
      </c>
      <c r="E532" t="s">
        <v>1544</v>
      </c>
    </row>
    <row r="533" spans="1:9" x14ac:dyDescent="0.25">
      <c r="A533" t="s">
        <v>1421</v>
      </c>
      <c r="B533" t="s">
        <v>1334</v>
      </c>
      <c r="C533" t="s">
        <v>726</v>
      </c>
      <c r="D533" s="4">
        <v>80413849</v>
      </c>
      <c r="E533" t="s">
        <v>1545</v>
      </c>
    </row>
    <row r="534" spans="1:9" x14ac:dyDescent="0.25">
      <c r="A534" t="s">
        <v>1421</v>
      </c>
      <c r="B534" t="s">
        <v>1363</v>
      </c>
      <c r="C534" t="s">
        <v>726</v>
      </c>
      <c r="D534" s="4">
        <v>80414003</v>
      </c>
      <c r="E534" t="s">
        <v>1505</v>
      </c>
    </row>
    <row r="535" spans="1:9" x14ac:dyDescent="0.25">
      <c r="A535" t="s">
        <v>1421</v>
      </c>
      <c r="B535" t="s">
        <v>1399</v>
      </c>
      <c r="C535" t="s">
        <v>726</v>
      </c>
      <c r="D535" s="4">
        <v>80414009</v>
      </c>
      <c r="E535" t="s">
        <v>1506</v>
      </c>
    </row>
    <row r="536" spans="1:9" x14ac:dyDescent="0.25">
      <c r="A536" t="s">
        <v>1421</v>
      </c>
      <c r="B536" t="s">
        <v>1323</v>
      </c>
      <c r="C536" t="s">
        <v>726</v>
      </c>
      <c r="D536" s="4">
        <v>80438558</v>
      </c>
      <c r="E536" t="s">
        <v>1513</v>
      </c>
    </row>
    <row r="537" spans="1:9" x14ac:dyDescent="0.25">
      <c r="A537" t="s">
        <v>1421</v>
      </c>
      <c r="B537" t="s">
        <v>1388</v>
      </c>
      <c r="C537" t="s">
        <v>726</v>
      </c>
      <c r="D537" s="4">
        <v>80438597</v>
      </c>
      <c r="E537" t="s">
        <v>1547</v>
      </c>
    </row>
    <row r="538" spans="1:9" x14ac:dyDescent="0.25">
      <c r="A538" t="s">
        <v>1421</v>
      </c>
      <c r="B538" t="s">
        <v>1346</v>
      </c>
      <c r="C538" t="s">
        <v>726</v>
      </c>
      <c r="D538" s="4">
        <v>80512651</v>
      </c>
      <c r="E538" t="s">
        <v>1532</v>
      </c>
    </row>
    <row r="539" spans="1:9" x14ac:dyDescent="0.25">
      <c r="A539" t="s">
        <v>1421</v>
      </c>
      <c r="B539" t="s">
        <v>1326</v>
      </c>
      <c r="C539" t="s">
        <v>726</v>
      </c>
      <c r="D539" s="4">
        <v>80813031</v>
      </c>
      <c r="E539" t="s">
        <v>1525</v>
      </c>
    </row>
    <row r="540" spans="1:9" x14ac:dyDescent="0.25">
      <c r="A540" t="s">
        <v>1421</v>
      </c>
      <c r="B540" t="s">
        <v>1336</v>
      </c>
      <c r="C540" t="s">
        <v>726</v>
      </c>
      <c r="D540" s="4">
        <v>80813041</v>
      </c>
      <c r="E540" t="s">
        <v>1549</v>
      </c>
    </row>
    <row r="541" spans="1:9" x14ac:dyDescent="0.25">
      <c r="A541" t="s">
        <v>1421</v>
      </c>
      <c r="B541" t="s">
        <v>1327</v>
      </c>
      <c r="C541" t="s">
        <v>726</v>
      </c>
      <c r="D541" s="4">
        <v>80813061</v>
      </c>
      <c r="E541" t="s">
        <v>1526</v>
      </c>
    </row>
    <row r="542" spans="1:9" x14ac:dyDescent="0.25">
      <c r="A542" t="s">
        <v>1421</v>
      </c>
      <c r="B542" t="s">
        <v>1552</v>
      </c>
      <c r="C542" t="s">
        <v>18</v>
      </c>
      <c r="D542" s="4">
        <v>90063543</v>
      </c>
      <c r="E542" t="s">
        <v>1754</v>
      </c>
    </row>
    <row r="543" spans="1:9" x14ac:dyDescent="0.25">
      <c r="A543" t="s">
        <v>1421</v>
      </c>
      <c r="B543" t="s">
        <v>1354</v>
      </c>
      <c r="C543" s="1" t="s">
        <v>18</v>
      </c>
      <c r="D543" s="6">
        <v>90458251</v>
      </c>
      <c r="E543" s="1" t="s">
        <v>1702</v>
      </c>
      <c r="F543" s="2"/>
      <c r="G543" s="1"/>
      <c r="H543" s="1"/>
      <c r="I543" s="1"/>
    </row>
    <row r="544" spans="1:9" x14ac:dyDescent="0.25">
      <c r="A544" t="s">
        <v>1421</v>
      </c>
      <c r="B544" t="s">
        <v>1353</v>
      </c>
      <c r="C544" t="s">
        <v>18</v>
      </c>
      <c r="D544" s="4">
        <v>90506103</v>
      </c>
      <c r="E544" t="s">
        <v>1701</v>
      </c>
    </row>
    <row r="545" spans="1:9" x14ac:dyDescent="0.25">
      <c r="A545" t="s">
        <v>1421</v>
      </c>
      <c r="B545" t="s">
        <v>1318</v>
      </c>
      <c r="C545" t="s">
        <v>18</v>
      </c>
      <c r="D545" s="4">
        <v>90530439</v>
      </c>
      <c r="E545" t="s">
        <v>1759</v>
      </c>
    </row>
    <row r="546" spans="1:9" x14ac:dyDescent="0.25">
      <c r="A546" t="s">
        <v>1421</v>
      </c>
      <c r="B546" t="s">
        <v>1318</v>
      </c>
      <c r="C546" s="1" t="s">
        <v>18</v>
      </c>
      <c r="D546" s="6">
        <v>90541502</v>
      </c>
      <c r="E546" s="1" t="s">
        <v>1759</v>
      </c>
      <c r="F546" s="2"/>
      <c r="G546" s="1"/>
      <c r="H546" s="1"/>
      <c r="I546" s="1"/>
    </row>
    <row r="547" spans="1:9" x14ac:dyDescent="0.25">
      <c r="A547" t="s">
        <v>1421</v>
      </c>
      <c r="B547" t="s">
        <v>1376</v>
      </c>
      <c r="C547" t="s">
        <v>0</v>
      </c>
      <c r="D547" s="4">
        <v>91541075</v>
      </c>
      <c r="E547" t="s">
        <v>1700</v>
      </c>
    </row>
    <row r="548" spans="1:9" x14ac:dyDescent="0.25">
      <c r="A548" t="s">
        <v>1421</v>
      </c>
      <c r="B548" t="s">
        <v>1552</v>
      </c>
      <c r="C548" t="s">
        <v>18</v>
      </c>
      <c r="D548" s="4">
        <v>93160018</v>
      </c>
      <c r="E548" t="s">
        <v>1754</v>
      </c>
    </row>
    <row r="549" spans="1:9" x14ac:dyDescent="0.25">
      <c r="A549" t="s">
        <v>1421</v>
      </c>
      <c r="B549" t="s">
        <v>1384</v>
      </c>
      <c r="C549" t="s">
        <v>18</v>
      </c>
      <c r="D549" s="4">
        <v>93171176</v>
      </c>
      <c r="E549" t="s">
        <v>1737</v>
      </c>
    </row>
    <row r="550" spans="1:9" x14ac:dyDescent="0.25">
      <c r="A550" t="s">
        <v>1421</v>
      </c>
      <c r="B550" t="s">
        <v>1340</v>
      </c>
      <c r="C550" t="s">
        <v>18</v>
      </c>
      <c r="D550" s="4">
        <v>93192107</v>
      </c>
      <c r="E550" t="s">
        <v>1739</v>
      </c>
    </row>
    <row r="551" spans="1:9" x14ac:dyDescent="0.25">
      <c r="A551" t="s">
        <v>1421</v>
      </c>
      <c r="B551" t="s">
        <v>1299</v>
      </c>
      <c r="C551" t="s">
        <v>85</v>
      </c>
      <c r="D551" s="4">
        <v>93198487</v>
      </c>
      <c r="E551" t="s">
        <v>1741</v>
      </c>
    </row>
    <row r="552" spans="1:9" x14ac:dyDescent="0.25">
      <c r="A552" t="s">
        <v>1421</v>
      </c>
      <c r="B552" t="s">
        <v>1382</v>
      </c>
      <c r="C552" t="s">
        <v>18</v>
      </c>
      <c r="D552" s="4">
        <v>93313154</v>
      </c>
      <c r="E552" t="s">
        <v>1735</v>
      </c>
    </row>
    <row r="553" spans="1:9" x14ac:dyDescent="0.25">
      <c r="A553" t="s">
        <v>1421</v>
      </c>
      <c r="B553" t="s">
        <v>1383</v>
      </c>
      <c r="C553" s="1" t="s">
        <v>18</v>
      </c>
      <c r="D553" s="6">
        <v>93399801</v>
      </c>
      <c r="E553" s="1" t="s">
        <v>1736</v>
      </c>
      <c r="F553" s="2"/>
      <c r="G553" s="1"/>
      <c r="H553" s="1"/>
      <c r="I553" s="1"/>
    </row>
    <row r="554" spans="1:9" x14ac:dyDescent="0.25">
      <c r="A554" t="s">
        <v>1421</v>
      </c>
      <c r="B554" t="s">
        <v>1398</v>
      </c>
      <c r="C554" t="s">
        <v>473</v>
      </c>
      <c r="D554" s="4">
        <v>95658554</v>
      </c>
      <c r="E554" t="s">
        <v>1760</v>
      </c>
    </row>
    <row r="555" spans="1:9" x14ac:dyDescent="0.25">
      <c r="A555" t="s">
        <v>1421</v>
      </c>
      <c r="B555" t="s">
        <v>1324</v>
      </c>
      <c r="C555" s="1" t="s">
        <v>18</v>
      </c>
      <c r="D555" s="6">
        <v>95996130</v>
      </c>
      <c r="E555" s="1" t="s">
        <v>1774</v>
      </c>
      <c r="F555" s="2"/>
      <c r="G555" s="1"/>
      <c r="H555" s="1"/>
      <c r="I555" s="1"/>
    </row>
    <row r="556" spans="1:9" x14ac:dyDescent="0.25">
      <c r="A556" t="s">
        <v>1421</v>
      </c>
      <c r="B556" t="s">
        <v>1376</v>
      </c>
      <c r="C556" t="s">
        <v>0</v>
      </c>
      <c r="D556" s="4">
        <v>96037097</v>
      </c>
      <c r="E556" t="s">
        <v>1700</v>
      </c>
    </row>
    <row r="557" spans="1:9" x14ac:dyDescent="0.25">
      <c r="A557" t="s">
        <v>1421</v>
      </c>
      <c r="B557" t="s">
        <v>1376</v>
      </c>
      <c r="C557" t="s">
        <v>0</v>
      </c>
      <c r="D557" s="4">
        <v>96068168</v>
      </c>
      <c r="E557" t="s">
        <v>1700</v>
      </c>
    </row>
    <row r="558" spans="1:9" x14ac:dyDescent="0.25">
      <c r="A558" t="s">
        <v>1421</v>
      </c>
      <c r="B558" t="s">
        <v>1414</v>
      </c>
      <c r="C558" t="s">
        <v>0</v>
      </c>
      <c r="D558" s="4">
        <v>96092693</v>
      </c>
      <c r="E558" t="s">
        <v>1733</v>
      </c>
    </row>
    <row r="559" spans="1:9" x14ac:dyDescent="0.25">
      <c r="A559" t="s">
        <v>1421</v>
      </c>
      <c r="B559" t="s">
        <v>1385</v>
      </c>
      <c r="C559" t="s">
        <v>0</v>
      </c>
      <c r="D559" s="4">
        <v>96318136</v>
      </c>
      <c r="E559" t="s">
        <v>1486</v>
      </c>
    </row>
    <row r="560" spans="1:9" x14ac:dyDescent="0.25">
      <c r="A560" t="s">
        <v>1421</v>
      </c>
      <c r="B560" t="s">
        <v>1393</v>
      </c>
      <c r="C560" t="s">
        <v>18</v>
      </c>
      <c r="D560" s="4">
        <v>96330547</v>
      </c>
      <c r="E560" t="s">
        <v>1740</v>
      </c>
    </row>
    <row r="561" spans="1:9" x14ac:dyDescent="0.25">
      <c r="A561" t="s">
        <v>1421</v>
      </c>
      <c r="B561" t="s">
        <v>1315</v>
      </c>
      <c r="C561" t="s">
        <v>0</v>
      </c>
      <c r="D561" s="4">
        <v>96365830</v>
      </c>
      <c r="E561" t="s">
        <v>1734</v>
      </c>
    </row>
    <row r="562" spans="1:9" x14ac:dyDescent="0.25">
      <c r="A562" t="s">
        <v>1421</v>
      </c>
      <c r="B562" t="s">
        <v>1315</v>
      </c>
      <c r="C562" t="s">
        <v>0</v>
      </c>
      <c r="D562" s="4">
        <v>96393814</v>
      </c>
      <c r="E562" t="s">
        <v>1734</v>
      </c>
    </row>
    <row r="563" spans="1:9" x14ac:dyDescent="0.25">
      <c r="A563" t="s">
        <v>1421</v>
      </c>
      <c r="B563" t="s">
        <v>1385</v>
      </c>
      <c r="C563" t="s">
        <v>0</v>
      </c>
      <c r="D563" s="4">
        <v>96394188</v>
      </c>
      <c r="E563" t="s">
        <v>1486</v>
      </c>
    </row>
    <row r="564" spans="1:9" x14ac:dyDescent="0.25">
      <c r="A564" t="s">
        <v>1421</v>
      </c>
      <c r="B564" t="s">
        <v>1385</v>
      </c>
      <c r="C564" t="s">
        <v>0</v>
      </c>
      <c r="D564" s="4">
        <v>96394190</v>
      </c>
      <c r="E564" t="s">
        <v>1486</v>
      </c>
    </row>
    <row r="565" spans="1:9" x14ac:dyDescent="0.25">
      <c r="A565" t="s">
        <v>1421</v>
      </c>
      <c r="B565" t="s">
        <v>1324</v>
      </c>
      <c r="C565" t="s">
        <v>18</v>
      </c>
      <c r="D565" s="4">
        <v>96473223</v>
      </c>
      <c r="E565" t="s">
        <v>1774</v>
      </c>
    </row>
    <row r="566" spans="1:9" x14ac:dyDescent="0.25">
      <c r="A566" t="s">
        <v>1421</v>
      </c>
      <c r="B566" t="s">
        <v>1392</v>
      </c>
      <c r="C566" s="1" t="s">
        <v>18</v>
      </c>
      <c r="D566" s="6">
        <v>96518414</v>
      </c>
      <c r="E566" s="1" t="s">
        <v>1689</v>
      </c>
      <c r="F566" s="2"/>
      <c r="G566" s="1"/>
      <c r="H566" s="1"/>
      <c r="I566" s="1"/>
    </row>
    <row r="567" spans="1:9" x14ac:dyDescent="0.25">
      <c r="A567" t="s">
        <v>1421</v>
      </c>
      <c r="B567" t="s">
        <v>1324</v>
      </c>
      <c r="C567" t="s">
        <v>18</v>
      </c>
      <c r="D567" s="4">
        <v>96534915</v>
      </c>
      <c r="E567" t="s">
        <v>1774</v>
      </c>
    </row>
    <row r="568" spans="1:9" x14ac:dyDescent="0.25">
      <c r="A568" t="s">
        <v>1421</v>
      </c>
      <c r="B568" t="s">
        <v>1350</v>
      </c>
      <c r="C568" t="s">
        <v>4</v>
      </c>
      <c r="D568" s="4">
        <v>108728756</v>
      </c>
      <c r="E568" t="s">
        <v>1427</v>
      </c>
    </row>
    <row r="569" spans="1:9" x14ac:dyDescent="0.25">
      <c r="A569" t="s">
        <v>1421</v>
      </c>
      <c r="B569" t="s">
        <v>1351</v>
      </c>
      <c r="C569" t="s">
        <v>4</v>
      </c>
      <c r="D569" s="4">
        <v>109751755</v>
      </c>
      <c r="E569" t="s">
        <v>1428</v>
      </c>
    </row>
    <row r="570" spans="1:9" x14ac:dyDescent="0.25">
      <c r="A570" t="s">
        <v>1421</v>
      </c>
      <c r="B570" t="s">
        <v>1363</v>
      </c>
      <c r="C570" t="s">
        <v>4</v>
      </c>
      <c r="D570" s="4">
        <v>109754755</v>
      </c>
      <c r="E570" t="s">
        <v>1505</v>
      </c>
    </row>
    <row r="571" spans="1:9" x14ac:dyDescent="0.25">
      <c r="A571" t="s">
        <v>1421</v>
      </c>
      <c r="B571" t="s">
        <v>1364</v>
      </c>
      <c r="C571" t="s">
        <v>4</v>
      </c>
      <c r="D571" s="4">
        <v>109925755</v>
      </c>
      <c r="E571" t="s">
        <v>1507</v>
      </c>
    </row>
    <row r="572" spans="1:9" x14ac:dyDescent="0.25">
      <c r="A572" t="s">
        <v>1421</v>
      </c>
      <c r="B572" t="s">
        <v>1399</v>
      </c>
      <c r="C572" t="s">
        <v>4</v>
      </c>
      <c r="D572" s="4">
        <v>110489755</v>
      </c>
      <c r="E572" t="s">
        <v>1506</v>
      </c>
    </row>
    <row r="573" spans="1:9" x14ac:dyDescent="0.25">
      <c r="A573" t="s">
        <v>1421</v>
      </c>
      <c r="B573" t="s">
        <v>1343</v>
      </c>
      <c r="C573" t="s">
        <v>4</v>
      </c>
      <c r="D573" s="4">
        <v>110491755</v>
      </c>
      <c r="E573" t="s">
        <v>1524</v>
      </c>
    </row>
    <row r="574" spans="1:9" x14ac:dyDescent="0.25">
      <c r="A574" t="s">
        <v>1421</v>
      </c>
      <c r="B574" t="s">
        <v>1291</v>
      </c>
      <c r="C574" t="s">
        <v>4</v>
      </c>
      <c r="D574" s="4">
        <v>110574756</v>
      </c>
      <c r="E574" t="s">
        <v>1451</v>
      </c>
    </row>
    <row r="575" spans="1:9" x14ac:dyDescent="0.25">
      <c r="A575" t="s">
        <v>1421</v>
      </c>
      <c r="B575" t="s">
        <v>1378</v>
      </c>
      <c r="C575" t="s">
        <v>4</v>
      </c>
      <c r="D575" s="4">
        <v>110822755</v>
      </c>
      <c r="E575" t="s">
        <v>1452</v>
      </c>
    </row>
    <row r="576" spans="1:9" x14ac:dyDescent="0.25">
      <c r="A576" t="s">
        <v>1421</v>
      </c>
      <c r="B576" t="s">
        <v>1374</v>
      </c>
      <c r="C576" t="s">
        <v>4</v>
      </c>
      <c r="D576" s="4">
        <v>111416885</v>
      </c>
      <c r="E576" t="s">
        <v>1490</v>
      </c>
    </row>
    <row r="577" spans="1:5" x14ac:dyDescent="0.25">
      <c r="A577" t="s">
        <v>1421</v>
      </c>
      <c r="B577" t="s">
        <v>1341</v>
      </c>
      <c r="C577" t="s">
        <v>4</v>
      </c>
      <c r="D577" s="4">
        <v>115249755</v>
      </c>
      <c r="E577" t="s">
        <v>1518</v>
      </c>
    </row>
    <row r="578" spans="1:5" x14ac:dyDescent="0.25">
      <c r="A578" t="s">
        <v>1421</v>
      </c>
      <c r="B578" t="s">
        <v>1365</v>
      </c>
      <c r="C578" t="s">
        <v>4</v>
      </c>
      <c r="D578" s="4">
        <v>115250755</v>
      </c>
      <c r="E578" t="s">
        <v>1518</v>
      </c>
    </row>
    <row r="579" spans="1:5" x14ac:dyDescent="0.25">
      <c r="A579" t="s">
        <v>1421</v>
      </c>
      <c r="B579" t="s">
        <v>1368</v>
      </c>
      <c r="C579" t="s">
        <v>15</v>
      </c>
      <c r="D579" s="4" t="s">
        <v>1883</v>
      </c>
      <c r="E579" t="s">
        <v>1522</v>
      </c>
    </row>
    <row r="580" spans="1:5" x14ac:dyDescent="0.25">
      <c r="A580" t="s">
        <v>1421</v>
      </c>
      <c r="B580" t="s">
        <v>1346</v>
      </c>
      <c r="C580" t="s">
        <v>15</v>
      </c>
      <c r="D580" s="4" t="s">
        <v>1884</v>
      </c>
      <c r="E580" t="s">
        <v>1532</v>
      </c>
    </row>
    <row r="581" spans="1:5" x14ac:dyDescent="0.25">
      <c r="A581" t="s">
        <v>1421</v>
      </c>
      <c r="B581" t="s">
        <v>1358</v>
      </c>
      <c r="C581" t="s">
        <v>15</v>
      </c>
      <c r="D581" s="4" t="s">
        <v>1885</v>
      </c>
      <c r="E581" t="s">
        <v>1456</v>
      </c>
    </row>
    <row r="582" spans="1:5" x14ac:dyDescent="0.25">
      <c r="A582" t="s">
        <v>1421</v>
      </c>
      <c r="B582" t="s">
        <v>1371</v>
      </c>
      <c r="C582" t="s">
        <v>15</v>
      </c>
      <c r="D582" s="4" t="s">
        <v>1886</v>
      </c>
      <c r="E582" t="s">
        <v>1537</v>
      </c>
    </row>
    <row r="583" spans="1:5" x14ac:dyDescent="0.25">
      <c r="A583" t="s">
        <v>1421</v>
      </c>
      <c r="B583" t="s">
        <v>1369</v>
      </c>
      <c r="C583" t="s">
        <v>15</v>
      </c>
      <c r="D583" s="4" t="s">
        <v>1887</v>
      </c>
      <c r="E583" t="s">
        <v>1535</v>
      </c>
    </row>
    <row r="584" spans="1:5" x14ac:dyDescent="0.25">
      <c r="A584" t="s">
        <v>1421</v>
      </c>
      <c r="B584" t="s">
        <v>1372</v>
      </c>
      <c r="C584" t="s">
        <v>15</v>
      </c>
      <c r="D584" s="4" t="s">
        <v>1888</v>
      </c>
      <c r="E584" t="s">
        <v>1539</v>
      </c>
    </row>
    <row r="585" spans="1:5" x14ac:dyDescent="0.25">
      <c r="A585" t="s">
        <v>1421</v>
      </c>
      <c r="B585" t="s">
        <v>1335</v>
      </c>
      <c r="C585" t="s">
        <v>15</v>
      </c>
      <c r="D585" s="4" t="s">
        <v>1889</v>
      </c>
      <c r="E585" t="s">
        <v>1548</v>
      </c>
    </row>
    <row r="586" spans="1:5" x14ac:dyDescent="0.25">
      <c r="A586" t="s">
        <v>1421</v>
      </c>
      <c r="B586" t="s">
        <v>1343</v>
      </c>
      <c r="C586" t="s">
        <v>3</v>
      </c>
      <c r="D586" s="4">
        <v>150003710</v>
      </c>
      <c r="E586" t="s">
        <v>1524</v>
      </c>
    </row>
    <row r="587" spans="1:5" x14ac:dyDescent="0.25">
      <c r="A587" t="s">
        <v>1421</v>
      </c>
      <c r="B587" t="s">
        <v>1352</v>
      </c>
      <c r="C587" t="s">
        <v>3</v>
      </c>
      <c r="D587" s="4">
        <v>150004710</v>
      </c>
      <c r="E587" t="s">
        <v>1434</v>
      </c>
    </row>
    <row r="588" spans="1:5" x14ac:dyDescent="0.25">
      <c r="A588" t="s">
        <v>1421</v>
      </c>
      <c r="B588" t="s">
        <v>1316</v>
      </c>
      <c r="C588" t="s">
        <v>3</v>
      </c>
      <c r="D588" s="4">
        <v>150006710</v>
      </c>
      <c r="E588" t="s">
        <v>1488</v>
      </c>
    </row>
    <row r="589" spans="1:5" x14ac:dyDescent="0.25">
      <c r="A589" t="s">
        <v>1421</v>
      </c>
      <c r="B589" t="s">
        <v>1361</v>
      </c>
      <c r="C589" t="s">
        <v>3</v>
      </c>
      <c r="D589" s="4">
        <v>150018710</v>
      </c>
      <c r="E589" t="s">
        <v>1479</v>
      </c>
    </row>
    <row r="590" spans="1:5" x14ac:dyDescent="0.25">
      <c r="A590" t="s">
        <v>1421</v>
      </c>
      <c r="B590" t="s">
        <v>1291</v>
      </c>
      <c r="C590" t="s">
        <v>3</v>
      </c>
      <c r="D590" s="4">
        <v>150029110</v>
      </c>
      <c r="E590" t="s">
        <v>1451</v>
      </c>
    </row>
    <row r="591" spans="1:5" x14ac:dyDescent="0.25">
      <c r="A591" t="s">
        <v>1421</v>
      </c>
      <c r="B591" t="s">
        <v>1378</v>
      </c>
      <c r="C591" t="s">
        <v>3</v>
      </c>
      <c r="D591" s="4">
        <v>150029210</v>
      </c>
      <c r="E591" t="s">
        <v>1452</v>
      </c>
    </row>
    <row r="592" spans="1:5" x14ac:dyDescent="0.25">
      <c r="A592" t="s">
        <v>1421</v>
      </c>
      <c r="B592" t="s">
        <v>1380</v>
      </c>
      <c r="C592" t="s">
        <v>3</v>
      </c>
      <c r="D592" s="4">
        <v>150030710</v>
      </c>
      <c r="E592" t="s">
        <v>1462</v>
      </c>
    </row>
    <row r="593" spans="1:5" x14ac:dyDescent="0.25">
      <c r="A593" t="s">
        <v>1421</v>
      </c>
      <c r="B593" t="s">
        <v>1379</v>
      </c>
      <c r="C593" t="s">
        <v>3</v>
      </c>
      <c r="D593" s="4">
        <v>150030810</v>
      </c>
      <c r="E593" t="s">
        <v>1461</v>
      </c>
    </row>
    <row r="594" spans="1:5" x14ac:dyDescent="0.25">
      <c r="A594" t="s">
        <v>1421</v>
      </c>
      <c r="B594" t="s">
        <v>1362</v>
      </c>
      <c r="C594" t="s">
        <v>3</v>
      </c>
      <c r="D594" s="4">
        <v>150032510</v>
      </c>
      <c r="E594" t="s">
        <v>1482</v>
      </c>
    </row>
    <row r="595" spans="1:5" x14ac:dyDescent="0.25">
      <c r="A595" t="s">
        <v>1421</v>
      </c>
      <c r="B595" t="s">
        <v>1374</v>
      </c>
      <c r="C595" t="s">
        <v>3</v>
      </c>
      <c r="D595" s="4">
        <v>150032710</v>
      </c>
      <c r="E595" t="s">
        <v>1490</v>
      </c>
    </row>
    <row r="596" spans="1:5" x14ac:dyDescent="0.25">
      <c r="A596" t="s">
        <v>1421</v>
      </c>
      <c r="B596" t="s">
        <v>1338</v>
      </c>
      <c r="C596" t="s">
        <v>3</v>
      </c>
      <c r="D596" s="4">
        <v>150034310</v>
      </c>
      <c r="E596" t="s">
        <v>1449</v>
      </c>
    </row>
    <row r="597" spans="1:5" x14ac:dyDescent="0.25">
      <c r="A597" t="s">
        <v>1421</v>
      </c>
      <c r="B597" t="s">
        <v>1350</v>
      </c>
      <c r="C597" t="s">
        <v>3</v>
      </c>
      <c r="D597" s="4">
        <v>150037210</v>
      </c>
      <c r="E597" t="s">
        <v>1427</v>
      </c>
    </row>
    <row r="598" spans="1:5" x14ac:dyDescent="0.25">
      <c r="A598" t="s">
        <v>1421</v>
      </c>
      <c r="B598" t="s">
        <v>1351</v>
      </c>
      <c r="C598" t="s">
        <v>3</v>
      </c>
      <c r="D598" s="4">
        <v>150037310</v>
      </c>
      <c r="E598" t="s">
        <v>1428</v>
      </c>
    </row>
    <row r="599" spans="1:5" x14ac:dyDescent="0.25">
      <c r="A599" t="s">
        <v>1421</v>
      </c>
      <c r="B599" t="s">
        <v>1341</v>
      </c>
      <c r="C599" t="s">
        <v>3</v>
      </c>
      <c r="D599" s="4">
        <v>150041410</v>
      </c>
      <c r="E599" t="s">
        <v>1518</v>
      </c>
    </row>
    <row r="600" spans="1:5" x14ac:dyDescent="0.25">
      <c r="A600" t="s">
        <v>1421</v>
      </c>
      <c r="B600" t="s">
        <v>1365</v>
      </c>
      <c r="C600" t="s">
        <v>3</v>
      </c>
      <c r="D600" s="4">
        <v>150042210</v>
      </c>
      <c r="E600" t="s">
        <v>1518</v>
      </c>
    </row>
    <row r="601" spans="1:5" x14ac:dyDescent="0.25">
      <c r="A601" t="s">
        <v>1421</v>
      </c>
      <c r="B601" t="s">
        <v>1363</v>
      </c>
      <c r="C601" t="s">
        <v>3</v>
      </c>
      <c r="D601" s="4">
        <v>150042810</v>
      </c>
      <c r="E601" t="s">
        <v>1505</v>
      </c>
    </row>
    <row r="602" spans="1:5" x14ac:dyDescent="0.25">
      <c r="A602" t="s">
        <v>1421</v>
      </c>
      <c r="B602" t="s">
        <v>1364</v>
      </c>
      <c r="C602" t="s">
        <v>3</v>
      </c>
      <c r="D602" s="4">
        <v>150043410</v>
      </c>
      <c r="E602" t="s">
        <v>1507</v>
      </c>
    </row>
    <row r="603" spans="1:5" x14ac:dyDescent="0.25">
      <c r="A603" t="s">
        <v>1421</v>
      </c>
      <c r="B603" t="s">
        <v>1399</v>
      </c>
      <c r="C603" t="s">
        <v>3</v>
      </c>
      <c r="D603" s="4">
        <v>150043710</v>
      </c>
      <c r="E603" t="s">
        <v>1506</v>
      </c>
    </row>
    <row r="604" spans="1:5" x14ac:dyDescent="0.25">
      <c r="A604" t="s">
        <v>1421</v>
      </c>
      <c r="B604" t="s">
        <v>1296</v>
      </c>
      <c r="C604" t="s">
        <v>3</v>
      </c>
      <c r="D604" s="4">
        <v>150059010</v>
      </c>
      <c r="E604" t="s">
        <v>1433</v>
      </c>
    </row>
    <row r="605" spans="1:5" x14ac:dyDescent="0.25">
      <c r="A605" t="s">
        <v>1421</v>
      </c>
      <c r="B605" t="s">
        <v>1376</v>
      </c>
      <c r="C605" t="s">
        <v>3</v>
      </c>
      <c r="D605" s="4">
        <v>150066610</v>
      </c>
      <c r="E605" t="s">
        <v>1437</v>
      </c>
    </row>
    <row r="606" spans="1:5" x14ac:dyDescent="0.25">
      <c r="A606" t="s">
        <v>1421</v>
      </c>
      <c r="B606" t="s">
        <v>1396</v>
      </c>
      <c r="C606" t="s">
        <v>3</v>
      </c>
      <c r="D606" s="4">
        <v>150066710</v>
      </c>
      <c r="E606" t="s">
        <v>1465</v>
      </c>
    </row>
    <row r="607" spans="1:5" x14ac:dyDescent="0.25">
      <c r="A607" t="s">
        <v>1421</v>
      </c>
      <c r="B607" t="s">
        <v>1385</v>
      </c>
      <c r="C607" t="s">
        <v>3</v>
      </c>
      <c r="D607" s="4">
        <v>150066810</v>
      </c>
      <c r="E607" t="s">
        <v>1486</v>
      </c>
    </row>
    <row r="608" spans="1:5" x14ac:dyDescent="0.25">
      <c r="A608" t="s">
        <v>1421</v>
      </c>
      <c r="B608" t="s">
        <v>1298</v>
      </c>
      <c r="C608" t="s">
        <v>3</v>
      </c>
      <c r="D608" s="4">
        <v>150067310</v>
      </c>
      <c r="E608" t="s">
        <v>1476</v>
      </c>
    </row>
    <row r="609" spans="1:5" x14ac:dyDescent="0.25">
      <c r="A609" t="s">
        <v>1421</v>
      </c>
      <c r="B609" t="s">
        <v>1395</v>
      </c>
      <c r="C609" t="s">
        <v>3</v>
      </c>
      <c r="D609" s="4">
        <v>150070710</v>
      </c>
      <c r="E609" t="s">
        <v>1424</v>
      </c>
    </row>
    <row r="610" spans="1:5" x14ac:dyDescent="0.25">
      <c r="A610" t="s">
        <v>1421</v>
      </c>
      <c r="B610" t="s">
        <v>1349</v>
      </c>
      <c r="C610" t="s">
        <v>3</v>
      </c>
      <c r="D610" s="4">
        <v>150070810</v>
      </c>
      <c r="E610" t="s">
        <v>1425</v>
      </c>
    </row>
    <row r="611" spans="1:5" x14ac:dyDescent="0.25">
      <c r="A611" t="s">
        <v>1421</v>
      </c>
      <c r="B611" t="s">
        <v>1398</v>
      </c>
      <c r="C611" t="s">
        <v>3</v>
      </c>
      <c r="D611" s="4">
        <v>150073910</v>
      </c>
      <c r="E611" t="s">
        <v>1499</v>
      </c>
    </row>
    <row r="612" spans="1:5" x14ac:dyDescent="0.25">
      <c r="A612" t="s">
        <v>1421</v>
      </c>
      <c r="B612" t="s">
        <v>1299</v>
      </c>
      <c r="C612" t="s">
        <v>3</v>
      </c>
      <c r="D612" s="4">
        <v>150082510</v>
      </c>
      <c r="E612" t="s">
        <v>1480</v>
      </c>
    </row>
    <row r="613" spans="1:5" x14ac:dyDescent="0.25">
      <c r="A613" t="s">
        <v>1421</v>
      </c>
      <c r="B613" t="s">
        <v>1353</v>
      </c>
      <c r="C613" t="s">
        <v>3</v>
      </c>
      <c r="D613" s="4">
        <v>150082810</v>
      </c>
      <c r="E613" t="s">
        <v>1438</v>
      </c>
    </row>
    <row r="614" spans="1:5" x14ac:dyDescent="0.25">
      <c r="A614" t="s">
        <v>1421</v>
      </c>
      <c r="B614" t="s">
        <v>1397</v>
      </c>
      <c r="C614" t="s">
        <v>3</v>
      </c>
      <c r="D614" s="4">
        <v>150086210</v>
      </c>
      <c r="E614" t="s">
        <v>1466</v>
      </c>
    </row>
    <row r="615" spans="1:5" x14ac:dyDescent="0.25">
      <c r="A615" t="s">
        <v>1421</v>
      </c>
      <c r="B615" t="s">
        <v>1356</v>
      </c>
      <c r="C615" t="s">
        <v>3</v>
      </c>
      <c r="D615" s="4">
        <v>150088610</v>
      </c>
      <c r="E615" t="s">
        <v>1447</v>
      </c>
    </row>
    <row r="616" spans="1:5" x14ac:dyDescent="0.25">
      <c r="A616" t="s">
        <v>1421</v>
      </c>
      <c r="B616" t="s">
        <v>1354</v>
      </c>
      <c r="C616" t="s">
        <v>3</v>
      </c>
      <c r="D616" s="4">
        <v>150097710</v>
      </c>
      <c r="E616" t="s">
        <v>1439</v>
      </c>
    </row>
    <row r="617" spans="1:5" x14ac:dyDescent="0.25">
      <c r="A617" t="s">
        <v>1421</v>
      </c>
      <c r="B617" t="s">
        <v>1318</v>
      </c>
      <c r="C617" t="s">
        <v>3</v>
      </c>
      <c r="D617" s="4">
        <v>150106310</v>
      </c>
      <c r="E617" t="s">
        <v>1498</v>
      </c>
    </row>
    <row r="618" spans="1:5" x14ac:dyDescent="0.25">
      <c r="A618" t="s">
        <v>1421</v>
      </c>
      <c r="B618" t="s">
        <v>1354</v>
      </c>
      <c r="C618" t="s">
        <v>4</v>
      </c>
      <c r="D618" s="4">
        <v>205680755</v>
      </c>
      <c r="E618" t="s">
        <v>1439</v>
      </c>
    </row>
    <row r="619" spans="1:5" x14ac:dyDescent="0.25">
      <c r="A619" t="s">
        <v>1421</v>
      </c>
      <c r="B619" t="s">
        <v>1397</v>
      </c>
      <c r="C619" t="s">
        <v>4</v>
      </c>
      <c r="D619" s="4">
        <v>205892755</v>
      </c>
      <c r="E619" t="s">
        <v>1466</v>
      </c>
    </row>
    <row r="620" spans="1:5" x14ac:dyDescent="0.25">
      <c r="A620" t="s">
        <v>1421</v>
      </c>
      <c r="B620" t="s">
        <v>1353</v>
      </c>
      <c r="C620" t="s">
        <v>4</v>
      </c>
      <c r="D620" s="4">
        <v>205893755</v>
      </c>
      <c r="E620" t="s">
        <v>1438</v>
      </c>
    </row>
    <row r="621" spans="1:5" x14ac:dyDescent="0.25">
      <c r="A621" t="s">
        <v>1421</v>
      </c>
      <c r="B621" t="s">
        <v>1356</v>
      </c>
      <c r="C621" t="s">
        <v>4</v>
      </c>
      <c r="D621" s="4">
        <v>207062755</v>
      </c>
      <c r="E621" t="s">
        <v>1447</v>
      </c>
    </row>
    <row r="622" spans="1:5" x14ac:dyDescent="0.25">
      <c r="A622" t="s">
        <v>1421</v>
      </c>
      <c r="B622" t="s">
        <v>1378</v>
      </c>
      <c r="C622" t="s">
        <v>168</v>
      </c>
      <c r="D622" s="4" t="s">
        <v>1845</v>
      </c>
      <c r="E622" t="s">
        <v>1452</v>
      </c>
    </row>
    <row r="623" spans="1:5" x14ac:dyDescent="0.25">
      <c r="A623" t="s">
        <v>1421</v>
      </c>
      <c r="B623" t="s">
        <v>1291</v>
      </c>
      <c r="C623" t="s">
        <v>168</v>
      </c>
      <c r="D623" s="4" t="s">
        <v>1846</v>
      </c>
      <c r="E623" t="s">
        <v>1451</v>
      </c>
    </row>
    <row r="624" spans="1:5" x14ac:dyDescent="0.25">
      <c r="A624" t="s">
        <v>1421</v>
      </c>
      <c r="B624" t="s">
        <v>1358</v>
      </c>
      <c r="C624" t="s">
        <v>168</v>
      </c>
      <c r="D624" s="4" t="s">
        <v>1847</v>
      </c>
      <c r="E624" t="s">
        <v>1456</v>
      </c>
    </row>
    <row r="625" spans="1:9" x14ac:dyDescent="0.25">
      <c r="A625" t="s">
        <v>1421</v>
      </c>
      <c r="B625" t="s">
        <v>1382</v>
      </c>
      <c r="C625" t="s">
        <v>168</v>
      </c>
      <c r="D625" s="4" t="s">
        <v>1848</v>
      </c>
      <c r="E625" t="s">
        <v>1473</v>
      </c>
    </row>
    <row r="626" spans="1:9" x14ac:dyDescent="0.25">
      <c r="A626" t="s">
        <v>1421</v>
      </c>
      <c r="B626" t="s">
        <v>1374</v>
      </c>
      <c r="C626" t="s">
        <v>168</v>
      </c>
      <c r="D626" s="4" t="s">
        <v>1849</v>
      </c>
      <c r="E626" t="s">
        <v>1490</v>
      </c>
    </row>
    <row r="627" spans="1:9" x14ac:dyDescent="0.25">
      <c r="A627" t="s">
        <v>1421</v>
      </c>
      <c r="B627" t="s">
        <v>1315</v>
      </c>
      <c r="C627" t="s">
        <v>168</v>
      </c>
      <c r="D627" s="4" t="s">
        <v>1850</v>
      </c>
      <c r="E627" t="s">
        <v>1472</v>
      </c>
    </row>
    <row r="628" spans="1:9" x14ac:dyDescent="0.25">
      <c r="A628" t="s">
        <v>1421</v>
      </c>
      <c r="B628" t="s">
        <v>1385</v>
      </c>
      <c r="C628" t="s">
        <v>168</v>
      </c>
      <c r="D628" s="4" t="s">
        <v>1851</v>
      </c>
      <c r="E628" t="s">
        <v>1486</v>
      </c>
    </row>
    <row r="629" spans="1:9" x14ac:dyDescent="0.25">
      <c r="A629" t="s">
        <v>1421</v>
      </c>
      <c r="B629" t="s">
        <v>1381</v>
      </c>
      <c r="C629" t="s">
        <v>168</v>
      </c>
      <c r="D629" s="4" t="s">
        <v>1852</v>
      </c>
      <c r="E629" t="s">
        <v>1470</v>
      </c>
    </row>
    <row r="630" spans="1:9" x14ac:dyDescent="0.25">
      <c r="A630" t="s">
        <v>1421</v>
      </c>
      <c r="B630" t="s">
        <v>1383</v>
      </c>
      <c r="C630" t="s">
        <v>168</v>
      </c>
      <c r="D630" s="4" t="s">
        <v>1853</v>
      </c>
      <c r="E630" t="s">
        <v>1474</v>
      </c>
    </row>
    <row r="631" spans="1:9" x14ac:dyDescent="0.25">
      <c r="A631" t="s">
        <v>1421</v>
      </c>
      <c r="B631" t="s">
        <v>1373</v>
      </c>
      <c r="C631" t="s">
        <v>168</v>
      </c>
      <c r="D631" s="4" t="s">
        <v>1854</v>
      </c>
      <c r="E631" t="s">
        <v>1481</v>
      </c>
    </row>
    <row r="632" spans="1:9" x14ac:dyDescent="0.25">
      <c r="A632" t="s">
        <v>1421</v>
      </c>
      <c r="B632" t="s">
        <v>1340</v>
      </c>
      <c r="C632" t="s">
        <v>168</v>
      </c>
      <c r="D632" s="4" t="s">
        <v>1855</v>
      </c>
      <c r="E632" t="s">
        <v>1477</v>
      </c>
    </row>
    <row r="633" spans="1:9" x14ac:dyDescent="0.25">
      <c r="A633" t="s">
        <v>1421</v>
      </c>
      <c r="B633" t="s">
        <v>1379</v>
      </c>
      <c r="C633" t="s">
        <v>168</v>
      </c>
      <c r="D633" s="4" t="s">
        <v>1856</v>
      </c>
      <c r="E633" t="s">
        <v>1461</v>
      </c>
    </row>
    <row r="634" spans="1:9" x14ac:dyDescent="0.25">
      <c r="A634" t="s">
        <v>1421</v>
      </c>
      <c r="B634" t="s">
        <v>1380</v>
      </c>
      <c r="C634" t="s">
        <v>168</v>
      </c>
      <c r="D634" s="4" t="s">
        <v>1857</v>
      </c>
      <c r="E634" t="s">
        <v>1462</v>
      </c>
    </row>
    <row r="635" spans="1:9" x14ac:dyDescent="0.25">
      <c r="A635" t="s">
        <v>1421</v>
      </c>
      <c r="B635" t="s">
        <v>1388</v>
      </c>
      <c r="C635" t="s">
        <v>168</v>
      </c>
      <c r="D635" s="4" t="s">
        <v>1858</v>
      </c>
      <c r="E635" t="s">
        <v>1547</v>
      </c>
    </row>
    <row r="636" spans="1:9" x14ac:dyDescent="0.25">
      <c r="A636" t="s">
        <v>1421</v>
      </c>
      <c r="B636" t="s">
        <v>1365</v>
      </c>
      <c r="C636" t="s">
        <v>168</v>
      </c>
      <c r="D636" s="4" t="s">
        <v>1859</v>
      </c>
      <c r="E636" t="s">
        <v>1518</v>
      </c>
    </row>
    <row r="637" spans="1:9" x14ac:dyDescent="0.25">
      <c r="A637" t="s">
        <v>1421</v>
      </c>
      <c r="B637" t="s">
        <v>1341</v>
      </c>
      <c r="C637" t="s">
        <v>168</v>
      </c>
      <c r="D637" s="4" t="s">
        <v>1860</v>
      </c>
      <c r="E637" t="s">
        <v>1518</v>
      </c>
    </row>
    <row r="638" spans="1:9" x14ac:dyDescent="0.25">
      <c r="A638" t="s">
        <v>1421</v>
      </c>
      <c r="B638" t="s">
        <v>1334</v>
      </c>
      <c r="C638" t="s">
        <v>168</v>
      </c>
      <c r="D638" s="4" t="s">
        <v>1861</v>
      </c>
      <c r="E638" t="s">
        <v>1545</v>
      </c>
    </row>
    <row r="639" spans="1:9" x14ac:dyDescent="0.25">
      <c r="A639" t="s">
        <v>1421</v>
      </c>
      <c r="B639" t="s">
        <v>1388</v>
      </c>
      <c r="C639" t="s">
        <v>168</v>
      </c>
      <c r="D639" s="4" t="s">
        <v>1862</v>
      </c>
      <c r="E639" t="s">
        <v>1547</v>
      </c>
    </row>
    <row r="640" spans="1:9" x14ac:dyDescent="0.25">
      <c r="A640" t="s">
        <v>1421</v>
      </c>
      <c r="B640" t="s">
        <v>1381</v>
      </c>
      <c r="C640" s="1" t="s">
        <v>20</v>
      </c>
      <c r="D640" s="6">
        <v>279980411</v>
      </c>
      <c r="E640" s="1" t="s">
        <v>1732</v>
      </c>
      <c r="F640" s="2"/>
      <c r="G640" s="1"/>
      <c r="H640" s="1"/>
      <c r="I640" s="1"/>
    </row>
    <row r="641" spans="1:5" x14ac:dyDescent="0.25">
      <c r="A641" t="s">
        <v>1421</v>
      </c>
      <c r="B641" t="s">
        <v>1318</v>
      </c>
      <c r="C641" t="s">
        <v>168</v>
      </c>
      <c r="D641" s="4" t="s">
        <v>1863</v>
      </c>
      <c r="E641" t="s">
        <v>1498</v>
      </c>
    </row>
    <row r="642" spans="1:5" x14ac:dyDescent="0.25">
      <c r="A642" t="s">
        <v>1421</v>
      </c>
      <c r="B642" t="s">
        <v>1316</v>
      </c>
      <c r="C642" t="s">
        <v>168</v>
      </c>
      <c r="D642" s="4" t="s">
        <v>1864</v>
      </c>
      <c r="E642" t="s">
        <v>1488</v>
      </c>
    </row>
    <row r="643" spans="1:5" x14ac:dyDescent="0.25">
      <c r="A643" t="s">
        <v>1421</v>
      </c>
      <c r="B643" t="s">
        <v>1362</v>
      </c>
      <c r="C643" t="s">
        <v>168</v>
      </c>
      <c r="D643" s="4" t="s">
        <v>1865</v>
      </c>
      <c r="E643" t="s">
        <v>1482</v>
      </c>
    </row>
    <row r="644" spans="1:5" x14ac:dyDescent="0.25">
      <c r="A644" t="s">
        <v>1421</v>
      </c>
      <c r="B644" t="s">
        <v>1298</v>
      </c>
      <c r="C644" t="s">
        <v>168</v>
      </c>
      <c r="D644" s="4" t="s">
        <v>1866</v>
      </c>
      <c r="E644" t="s">
        <v>1476</v>
      </c>
    </row>
    <row r="645" spans="1:5" x14ac:dyDescent="0.25">
      <c r="A645" t="s">
        <v>1421</v>
      </c>
      <c r="B645" t="s">
        <v>1386</v>
      </c>
      <c r="C645" t="s">
        <v>168</v>
      </c>
      <c r="D645" s="4" t="s">
        <v>1867</v>
      </c>
      <c r="E645" t="s">
        <v>1489</v>
      </c>
    </row>
    <row r="646" spans="1:5" x14ac:dyDescent="0.25">
      <c r="A646" t="s">
        <v>1421</v>
      </c>
      <c r="B646" t="s">
        <v>1384</v>
      </c>
      <c r="C646" t="s">
        <v>168</v>
      </c>
      <c r="D646" s="4" t="s">
        <v>1868</v>
      </c>
      <c r="E646" t="s">
        <v>1475</v>
      </c>
    </row>
    <row r="647" spans="1:5" x14ac:dyDescent="0.25">
      <c r="A647" t="s">
        <v>1421</v>
      </c>
      <c r="B647" t="s">
        <v>1387</v>
      </c>
      <c r="C647" t="s">
        <v>168</v>
      </c>
      <c r="D647" s="4" t="s">
        <v>1869</v>
      </c>
      <c r="E647" t="s">
        <v>1492</v>
      </c>
    </row>
    <row r="648" spans="1:5" x14ac:dyDescent="0.25">
      <c r="A648" t="s">
        <v>1421</v>
      </c>
      <c r="B648" t="s">
        <v>1404</v>
      </c>
      <c r="C648" t="s">
        <v>4</v>
      </c>
      <c r="D648" s="4">
        <v>301902756</v>
      </c>
      <c r="E648" t="s">
        <v>1500</v>
      </c>
    </row>
    <row r="649" spans="1:5" x14ac:dyDescent="0.25">
      <c r="A649" t="s">
        <v>1421</v>
      </c>
      <c r="B649" t="s">
        <v>1402</v>
      </c>
      <c r="C649" t="s">
        <v>4</v>
      </c>
      <c r="D649" s="4">
        <v>302641466</v>
      </c>
      <c r="E649" t="s">
        <v>1483</v>
      </c>
    </row>
    <row r="650" spans="1:5" x14ac:dyDescent="0.25">
      <c r="A650" t="s">
        <v>1421</v>
      </c>
      <c r="B650" t="s">
        <v>1360</v>
      </c>
      <c r="C650" t="s">
        <v>4</v>
      </c>
      <c r="D650" s="4">
        <v>302653755</v>
      </c>
      <c r="E650" t="s">
        <v>1458</v>
      </c>
    </row>
    <row r="651" spans="1:5" x14ac:dyDescent="0.25">
      <c r="A651" t="s">
        <v>1421</v>
      </c>
      <c r="B651" t="s">
        <v>1381</v>
      </c>
      <c r="C651" t="s">
        <v>20</v>
      </c>
      <c r="D651" s="4">
        <v>369980411</v>
      </c>
      <c r="E651" t="s">
        <v>1732</v>
      </c>
    </row>
    <row r="652" spans="1:5" x14ac:dyDescent="0.25">
      <c r="A652" t="s">
        <v>1421</v>
      </c>
      <c r="B652" t="s">
        <v>1370</v>
      </c>
      <c r="C652" t="s">
        <v>4</v>
      </c>
      <c r="D652" s="4">
        <v>401545755</v>
      </c>
      <c r="E652" t="s">
        <v>1536</v>
      </c>
    </row>
    <row r="653" spans="1:5" x14ac:dyDescent="0.25">
      <c r="A653" t="s">
        <v>1421</v>
      </c>
      <c r="B653" t="s">
        <v>1372</v>
      </c>
      <c r="C653" t="s">
        <v>4</v>
      </c>
      <c r="D653" s="4">
        <v>401546755</v>
      </c>
      <c r="E653" t="s">
        <v>1539</v>
      </c>
    </row>
    <row r="654" spans="1:5" x14ac:dyDescent="0.25">
      <c r="A654" t="s">
        <v>1421</v>
      </c>
      <c r="B654" t="s">
        <v>1369</v>
      </c>
      <c r="C654" t="s">
        <v>4</v>
      </c>
      <c r="D654" s="4">
        <v>401547755</v>
      </c>
      <c r="E654" t="s">
        <v>1535</v>
      </c>
    </row>
    <row r="655" spans="1:5" x14ac:dyDescent="0.25">
      <c r="A655" t="s">
        <v>1421</v>
      </c>
      <c r="B655" t="s">
        <v>1371</v>
      </c>
      <c r="C655" t="s">
        <v>4</v>
      </c>
      <c r="D655" s="4">
        <v>401549755</v>
      </c>
      <c r="E655" t="s">
        <v>1537</v>
      </c>
    </row>
    <row r="656" spans="1:5" x14ac:dyDescent="0.25">
      <c r="A656" t="s">
        <v>1421</v>
      </c>
      <c r="B656" t="s">
        <v>1318</v>
      </c>
      <c r="C656" t="s">
        <v>503</v>
      </c>
      <c r="D656" s="4">
        <v>402003530</v>
      </c>
      <c r="E656" t="s">
        <v>1498</v>
      </c>
    </row>
    <row r="657" spans="1:5" x14ac:dyDescent="0.25">
      <c r="A657" t="s">
        <v>1421</v>
      </c>
      <c r="B657" t="s">
        <v>1304</v>
      </c>
      <c r="C657" t="s">
        <v>772</v>
      </c>
      <c r="D657" s="4">
        <v>484008027</v>
      </c>
      <c r="E657" t="s">
        <v>1512</v>
      </c>
    </row>
    <row r="658" spans="1:5" x14ac:dyDescent="0.25">
      <c r="A658" t="s">
        <v>1421</v>
      </c>
      <c r="B658" t="s">
        <v>1303</v>
      </c>
      <c r="C658" t="s">
        <v>772</v>
      </c>
      <c r="D658" s="4">
        <v>484008127</v>
      </c>
      <c r="E658" t="s">
        <v>1511</v>
      </c>
    </row>
    <row r="659" spans="1:5" x14ac:dyDescent="0.25">
      <c r="A659" t="s">
        <v>1421</v>
      </c>
      <c r="B659" t="s">
        <v>1321</v>
      </c>
      <c r="C659" t="s">
        <v>772</v>
      </c>
      <c r="D659" s="4">
        <v>484012527</v>
      </c>
      <c r="E659" t="s">
        <v>1508</v>
      </c>
    </row>
    <row r="660" spans="1:5" x14ac:dyDescent="0.25">
      <c r="A660" t="s">
        <v>1421</v>
      </c>
      <c r="B660" t="s">
        <v>1342</v>
      </c>
      <c r="C660" t="s">
        <v>4</v>
      </c>
      <c r="D660" s="4">
        <v>500979755</v>
      </c>
      <c r="E660" t="s">
        <v>1540</v>
      </c>
    </row>
    <row r="661" spans="1:5" x14ac:dyDescent="0.25">
      <c r="A661" t="s">
        <v>1421</v>
      </c>
      <c r="B661" t="s">
        <v>1289</v>
      </c>
      <c r="C661" t="s">
        <v>4</v>
      </c>
      <c r="D661" s="4">
        <v>500980755</v>
      </c>
      <c r="E661" t="s">
        <v>1541</v>
      </c>
    </row>
    <row r="662" spans="1:5" x14ac:dyDescent="0.25">
      <c r="A662" t="s">
        <v>1421</v>
      </c>
      <c r="B662" t="s">
        <v>1336</v>
      </c>
      <c r="C662" t="s">
        <v>4</v>
      </c>
      <c r="D662" s="4">
        <v>500981755</v>
      </c>
      <c r="E662" t="s">
        <v>1549</v>
      </c>
    </row>
    <row r="663" spans="1:5" x14ac:dyDescent="0.25">
      <c r="A663" t="s">
        <v>1421</v>
      </c>
      <c r="B663" t="s">
        <v>1327</v>
      </c>
      <c r="C663" t="s">
        <v>4</v>
      </c>
      <c r="D663" s="4">
        <v>500982755</v>
      </c>
      <c r="E663" t="s">
        <v>1526</v>
      </c>
    </row>
    <row r="664" spans="1:5" x14ac:dyDescent="0.25">
      <c r="A664" t="s">
        <v>1421</v>
      </c>
      <c r="B664" t="s">
        <v>1329</v>
      </c>
      <c r="C664" t="s">
        <v>4</v>
      </c>
      <c r="D664" s="4">
        <v>500984755</v>
      </c>
      <c r="E664" t="s">
        <v>1533</v>
      </c>
    </row>
    <row r="665" spans="1:5" x14ac:dyDescent="0.25">
      <c r="A665" t="s">
        <v>1421</v>
      </c>
      <c r="B665" t="s">
        <v>1334</v>
      </c>
      <c r="C665" t="s">
        <v>4</v>
      </c>
      <c r="D665" s="4">
        <v>501080755</v>
      </c>
      <c r="E665" t="s">
        <v>1545</v>
      </c>
    </row>
    <row r="666" spans="1:5" x14ac:dyDescent="0.25">
      <c r="A666" t="s">
        <v>1421</v>
      </c>
      <c r="B666" t="s">
        <v>1326</v>
      </c>
      <c r="C666" t="s">
        <v>4</v>
      </c>
      <c r="D666" s="4">
        <v>501233755</v>
      </c>
      <c r="E666" t="s">
        <v>1525</v>
      </c>
    </row>
    <row r="667" spans="1:5" x14ac:dyDescent="0.25">
      <c r="A667" t="s">
        <v>1421</v>
      </c>
      <c r="B667" t="s">
        <v>1290</v>
      </c>
      <c r="C667" t="s">
        <v>4</v>
      </c>
      <c r="D667" s="4">
        <v>501238755</v>
      </c>
      <c r="E667" t="s">
        <v>1550</v>
      </c>
    </row>
    <row r="668" spans="1:5" x14ac:dyDescent="0.25">
      <c r="A668" t="s">
        <v>1421</v>
      </c>
      <c r="B668" t="s">
        <v>1401</v>
      </c>
      <c r="C668" t="s">
        <v>4</v>
      </c>
      <c r="D668" s="4">
        <v>501295755</v>
      </c>
      <c r="E668" t="s">
        <v>1450</v>
      </c>
    </row>
    <row r="669" spans="1:5" x14ac:dyDescent="0.25">
      <c r="A669" t="s">
        <v>1421</v>
      </c>
      <c r="B669" t="s">
        <v>1384</v>
      </c>
      <c r="C669" t="s">
        <v>473</v>
      </c>
      <c r="D669" s="4">
        <v>552182980</v>
      </c>
      <c r="E669" t="s">
        <v>1737</v>
      </c>
    </row>
    <row r="670" spans="1:5" x14ac:dyDescent="0.25">
      <c r="A670" t="s">
        <v>1421</v>
      </c>
      <c r="B670" t="s">
        <v>1345</v>
      </c>
      <c r="C670" t="s">
        <v>4</v>
      </c>
      <c r="D670" s="4">
        <v>700971755</v>
      </c>
      <c r="E670" t="s">
        <v>1530</v>
      </c>
    </row>
    <row r="671" spans="1:5" x14ac:dyDescent="0.25">
      <c r="A671" t="s">
        <v>1421</v>
      </c>
      <c r="B671" t="s">
        <v>1362</v>
      </c>
      <c r="C671" t="s">
        <v>503</v>
      </c>
      <c r="D671" s="4">
        <v>718222260</v>
      </c>
      <c r="E671" t="s">
        <v>1482</v>
      </c>
    </row>
    <row r="672" spans="1:5" x14ac:dyDescent="0.25">
      <c r="A672" t="s">
        <v>1421</v>
      </c>
      <c r="B672" t="s">
        <v>1384</v>
      </c>
      <c r="C672" t="s">
        <v>503</v>
      </c>
      <c r="D672" s="4">
        <v>718222270</v>
      </c>
      <c r="E672" t="s">
        <v>1475</v>
      </c>
    </row>
    <row r="673" spans="1:5" x14ac:dyDescent="0.25">
      <c r="A673" t="s">
        <v>1421</v>
      </c>
      <c r="B673" t="s">
        <v>1311</v>
      </c>
      <c r="C673" t="s">
        <v>4</v>
      </c>
      <c r="D673" s="4">
        <v>721681755</v>
      </c>
      <c r="E673" t="s">
        <v>1436</v>
      </c>
    </row>
    <row r="674" spans="1:5" x14ac:dyDescent="0.25">
      <c r="A674" t="s">
        <v>1421</v>
      </c>
      <c r="B674" t="s">
        <v>1376</v>
      </c>
      <c r="C674" t="s">
        <v>4</v>
      </c>
      <c r="D674" s="4">
        <v>721689755</v>
      </c>
      <c r="E674" t="s">
        <v>1437</v>
      </c>
    </row>
    <row r="675" spans="1:5" x14ac:dyDescent="0.25">
      <c r="A675" t="s">
        <v>1421</v>
      </c>
      <c r="B675" t="s">
        <v>1398</v>
      </c>
      <c r="C675" t="s">
        <v>4</v>
      </c>
      <c r="D675" s="4">
        <v>721910756</v>
      </c>
      <c r="E675" t="s">
        <v>1499</v>
      </c>
    </row>
    <row r="676" spans="1:5" x14ac:dyDescent="0.25">
      <c r="A676" t="s">
        <v>1421</v>
      </c>
      <c r="B676" t="s">
        <v>1395</v>
      </c>
      <c r="C676" t="s">
        <v>4</v>
      </c>
      <c r="D676" s="4">
        <v>721912756</v>
      </c>
      <c r="E676" t="s">
        <v>1424</v>
      </c>
    </row>
    <row r="677" spans="1:5" x14ac:dyDescent="0.25">
      <c r="A677" t="s">
        <v>1421</v>
      </c>
      <c r="B677" t="s">
        <v>1349</v>
      </c>
      <c r="C677" t="s">
        <v>4</v>
      </c>
      <c r="D677" s="4">
        <v>721913756</v>
      </c>
      <c r="E677" t="s">
        <v>1425</v>
      </c>
    </row>
    <row r="678" spans="1:5" x14ac:dyDescent="0.25">
      <c r="A678" t="s">
        <v>1421</v>
      </c>
      <c r="B678" t="s">
        <v>1323</v>
      </c>
      <c r="C678" t="s">
        <v>4</v>
      </c>
      <c r="D678" s="4">
        <v>722800755</v>
      </c>
      <c r="E678" t="s">
        <v>1513</v>
      </c>
    </row>
    <row r="679" spans="1:5" x14ac:dyDescent="0.25">
      <c r="A679" t="s">
        <v>1421</v>
      </c>
      <c r="B679" t="s">
        <v>1384</v>
      </c>
      <c r="C679" t="s">
        <v>473</v>
      </c>
      <c r="D679" s="4">
        <v>735036570</v>
      </c>
      <c r="E679" t="s">
        <v>1737</v>
      </c>
    </row>
    <row r="680" spans="1:5" x14ac:dyDescent="0.25">
      <c r="A680" t="s">
        <v>1421</v>
      </c>
      <c r="B680" t="s">
        <v>1376</v>
      </c>
      <c r="C680" t="s">
        <v>168</v>
      </c>
      <c r="D680" s="4" t="s">
        <v>1870</v>
      </c>
      <c r="E680" t="s">
        <v>1437</v>
      </c>
    </row>
    <row r="681" spans="1:5" x14ac:dyDescent="0.25">
      <c r="A681" t="s">
        <v>1421</v>
      </c>
      <c r="B681" t="s">
        <v>1320</v>
      </c>
      <c r="C681" t="s">
        <v>168</v>
      </c>
      <c r="D681" s="4" t="s">
        <v>1871</v>
      </c>
      <c r="E681" t="s">
        <v>1897</v>
      </c>
    </row>
    <row r="682" spans="1:5" x14ac:dyDescent="0.25">
      <c r="A682" t="s">
        <v>1421</v>
      </c>
      <c r="B682" t="s">
        <v>1311</v>
      </c>
      <c r="C682" t="s">
        <v>168</v>
      </c>
      <c r="D682" s="4" t="s">
        <v>1872</v>
      </c>
      <c r="E682" t="s">
        <v>1436</v>
      </c>
    </row>
    <row r="683" spans="1:5" x14ac:dyDescent="0.25">
      <c r="A683" t="s">
        <v>1421</v>
      </c>
      <c r="B683" t="s">
        <v>1377</v>
      </c>
      <c r="C683" t="s">
        <v>168</v>
      </c>
      <c r="D683" s="4" t="s">
        <v>1873</v>
      </c>
      <c r="E683" t="s">
        <v>1440</v>
      </c>
    </row>
    <row r="684" spans="1:5" x14ac:dyDescent="0.25">
      <c r="A684" t="s">
        <v>1421</v>
      </c>
      <c r="B684" t="s">
        <v>1338</v>
      </c>
      <c r="C684" t="s">
        <v>168</v>
      </c>
      <c r="D684" s="4" t="s">
        <v>1874</v>
      </c>
      <c r="E684" t="s">
        <v>1449</v>
      </c>
    </row>
    <row r="685" spans="1:5" x14ac:dyDescent="0.25">
      <c r="A685" t="s">
        <v>1421</v>
      </c>
      <c r="B685" t="s">
        <v>1363</v>
      </c>
      <c r="C685" t="s">
        <v>168</v>
      </c>
      <c r="D685" s="4" t="s">
        <v>1875</v>
      </c>
      <c r="E685" t="s">
        <v>1505</v>
      </c>
    </row>
    <row r="686" spans="1:5" x14ac:dyDescent="0.25">
      <c r="A686" t="s">
        <v>1421</v>
      </c>
      <c r="B686" t="s">
        <v>1289</v>
      </c>
      <c r="C686" t="s">
        <v>168</v>
      </c>
      <c r="D686" s="4" t="s">
        <v>1876</v>
      </c>
      <c r="E686" t="s">
        <v>1541</v>
      </c>
    </row>
    <row r="687" spans="1:5" x14ac:dyDescent="0.25">
      <c r="A687" t="s">
        <v>1421</v>
      </c>
      <c r="B687" t="s">
        <v>1342</v>
      </c>
      <c r="C687" t="s">
        <v>168</v>
      </c>
      <c r="D687" s="4" t="s">
        <v>1877</v>
      </c>
      <c r="E687" t="s">
        <v>1540</v>
      </c>
    </row>
    <row r="688" spans="1:5" x14ac:dyDescent="0.25">
      <c r="A688" t="s">
        <v>1421</v>
      </c>
      <c r="B688" t="s">
        <v>1329</v>
      </c>
      <c r="C688" t="s">
        <v>168</v>
      </c>
      <c r="D688" s="4" t="s">
        <v>1878</v>
      </c>
      <c r="E688" t="s">
        <v>1533</v>
      </c>
    </row>
    <row r="689" spans="1:5" x14ac:dyDescent="0.25">
      <c r="A689" t="s">
        <v>1421</v>
      </c>
      <c r="B689" t="s">
        <v>1336</v>
      </c>
      <c r="C689" t="s">
        <v>168</v>
      </c>
      <c r="D689" s="4" t="s">
        <v>1879</v>
      </c>
      <c r="E689" t="s">
        <v>1549</v>
      </c>
    </row>
    <row r="690" spans="1:5" x14ac:dyDescent="0.25">
      <c r="A690" t="s">
        <v>1421</v>
      </c>
      <c r="B690" t="s">
        <v>1327</v>
      </c>
      <c r="C690" t="s">
        <v>168</v>
      </c>
      <c r="D690" s="4" t="s">
        <v>1880</v>
      </c>
      <c r="E690" t="s">
        <v>1526</v>
      </c>
    </row>
    <row r="691" spans="1:5" x14ac:dyDescent="0.25">
      <c r="A691" t="s">
        <v>1421</v>
      </c>
      <c r="B691" t="s">
        <v>1347</v>
      </c>
      <c r="C691" t="s">
        <v>168</v>
      </c>
      <c r="D691" s="4" t="s">
        <v>1881</v>
      </c>
      <c r="E691" t="s">
        <v>1542</v>
      </c>
    </row>
    <row r="692" spans="1:5" x14ac:dyDescent="0.25">
      <c r="A692" t="s">
        <v>1421</v>
      </c>
      <c r="B692" t="s">
        <v>1346</v>
      </c>
      <c r="C692" t="s">
        <v>168</v>
      </c>
      <c r="D692" s="4" t="s">
        <v>1882</v>
      </c>
      <c r="E692" t="s">
        <v>1532</v>
      </c>
    </row>
    <row r="693" spans="1:5" x14ac:dyDescent="0.25">
      <c r="A693" t="s">
        <v>1421</v>
      </c>
      <c r="B693" t="s">
        <v>1399</v>
      </c>
      <c r="C693" t="s">
        <v>15</v>
      </c>
      <c r="D693" s="4">
        <v>1008990003</v>
      </c>
      <c r="E693" t="s">
        <v>1506</v>
      </c>
    </row>
    <row r="694" spans="1:5" x14ac:dyDescent="0.25">
      <c r="A694" t="s">
        <v>1421</v>
      </c>
      <c r="B694" t="s">
        <v>1291</v>
      </c>
      <c r="C694" t="s">
        <v>15</v>
      </c>
      <c r="D694" s="4">
        <v>1008990012</v>
      </c>
      <c r="E694" t="s">
        <v>1451</v>
      </c>
    </row>
    <row r="695" spans="1:5" x14ac:dyDescent="0.25">
      <c r="A695" t="s">
        <v>1421</v>
      </c>
      <c r="B695" t="s">
        <v>1378</v>
      </c>
      <c r="C695" t="s">
        <v>15</v>
      </c>
      <c r="D695" s="4">
        <v>1008990014</v>
      </c>
      <c r="E695" t="s">
        <v>1452</v>
      </c>
    </row>
    <row r="696" spans="1:5" x14ac:dyDescent="0.25">
      <c r="A696" t="s">
        <v>1421</v>
      </c>
      <c r="B696" t="s">
        <v>1412</v>
      </c>
      <c r="C696" t="s">
        <v>15</v>
      </c>
      <c r="D696" s="4">
        <v>1008990100</v>
      </c>
      <c r="E696" t="s">
        <v>1441</v>
      </c>
    </row>
    <row r="697" spans="1:5" x14ac:dyDescent="0.25">
      <c r="A697" t="s">
        <v>1421</v>
      </c>
      <c r="B697" t="s">
        <v>1350</v>
      </c>
      <c r="C697" t="s">
        <v>15</v>
      </c>
      <c r="D697" s="4">
        <v>1009190021</v>
      </c>
      <c r="E697" t="s">
        <v>1427</v>
      </c>
    </row>
    <row r="698" spans="1:5" x14ac:dyDescent="0.25">
      <c r="A698" t="s">
        <v>1421</v>
      </c>
      <c r="B698" t="s">
        <v>1362</v>
      </c>
      <c r="C698" t="s">
        <v>24</v>
      </c>
      <c r="D698" s="4">
        <v>1117701400</v>
      </c>
      <c r="E698" t="s">
        <v>1482</v>
      </c>
    </row>
    <row r="699" spans="1:5" x14ac:dyDescent="0.25">
      <c r="A699" t="s">
        <v>1421</v>
      </c>
      <c r="B699" t="s">
        <v>1291</v>
      </c>
      <c r="C699" t="s">
        <v>205</v>
      </c>
      <c r="D699" s="4">
        <v>1180030001</v>
      </c>
      <c r="E699" t="s">
        <v>1451</v>
      </c>
    </row>
    <row r="700" spans="1:5" x14ac:dyDescent="0.25">
      <c r="A700" t="s">
        <v>1421</v>
      </c>
      <c r="B700" t="s">
        <v>1412</v>
      </c>
      <c r="C700" t="s">
        <v>205</v>
      </c>
      <c r="D700" s="4">
        <v>1180030004</v>
      </c>
      <c r="E700" t="s">
        <v>1441</v>
      </c>
    </row>
    <row r="701" spans="1:5" x14ac:dyDescent="0.25">
      <c r="A701" t="s">
        <v>1421</v>
      </c>
      <c r="B701" t="s">
        <v>1320</v>
      </c>
      <c r="C701" t="s">
        <v>205</v>
      </c>
      <c r="D701" s="4">
        <v>1180030009</v>
      </c>
      <c r="E701" t="s">
        <v>1897</v>
      </c>
    </row>
    <row r="702" spans="1:5" x14ac:dyDescent="0.25">
      <c r="A702" t="s">
        <v>1421</v>
      </c>
      <c r="B702" t="s">
        <v>1343</v>
      </c>
      <c r="C702" t="s">
        <v>205</v>
      </c>
      <c r="D702" s="4">
        <v>1180050023</v>
      </c>
      <c r="E702" t="s">
        <v>1524</v>
      </c>
    </row>
    <row r="703" spans="1:5" x14ac:dyDescent="0.25">
      <c r="A703" t="s">
        <v>1421</v>
      </c>
      <c r="B703" t="s">
        <v>1372</v>
      </c>
      <c r="C703" t="s">
        <v>205</v>
      </c>
      <c r="D703" s="4">
        <v>1180050024</v>
      </c>
      <c r="E703" t="s">
        <v>1539</v>
      </c>
    </row>
    <row r="704" spans="1:5" x14ac:dyDescent="0.25">
      <c r="A704" t="s">
        <v>1421</v>
      </c>
      <c r="B704" t="s">
        <v>1399</v>
      </c>
      <c r="C704" t="s">
        <v>205</v>
      </c>
      <c r="D704" s="4">
        <v>1180050028</v>
      </c>
      <c r="E704" t="s">
        <v>1506</v>
      </c>
    </row>
    <row r="705" spans="1:5" x14ac:dyDescent="0.25">
      <c r="A705" t="s">
        <v>1421</v>
      </c>
      <c r="B705" t="s">
        <v>1364</v>
      </c>
      <c r="C705" t="s">
        <v>205</v>
      </c>
      <c r="D705" s="4">
        <v>1180050030</v>
      </c>
      <c r="E705" t="s">
        <v>1507</v>
      </c>
    </row>
    <row r="706" spans="1:5" x14ac:dyDescent="0.25">
      <c r="A706" t="s">
        <v>1421</v>
      </c>
      <c r="B706" t="s">
        <v>1363</v>
      </c>
      <c r="C706" t="s">
        <v>205</v>
      </c>
      <c r="D706" s="4">
        <v>1180050032</v>
      </c>
      <c r="E706" t="s">
        <v>1505</v>
      </c>
    </row>
    <row r="707" spans="1:5" x14ac:dyDescent="0.25">
      <c r="A707" t="s">
        <v>1421</v>
      </c>
      <c r="B707" t="s">
        <v>1327</v>
      </c>
      <c r="C707" t="s">
        <v>205</v>
      </c>
      <c r="D707" s="4">
        <v>1180050042</v>
      </c>
      <c r="E707" t="s">
        <v>1526</v>
      </c>
    </row>
    <row r="708" spans="1:5" x14ac:dyDescent="0.25">
      <c r="A708" t="s">
        <v>1421</v>
      </c>
      <c r="B708" t="s">
        <v>1307</v>
      </c>
      <c r="C708" t="s">
        <v>205</v>
      </c>
      <c r="D708" s="4">
        <v>1180050057</v>
      </c>
      <c r="E708" t="s">
        <v>1520</v>
      </c>
    </row>
    <row r="709" spans="1:5" x14ac:dyDescent="0.25">
      <c r="A709" t="s">
        <v>1421</v>
      </c>
      <c r="B709" t="s">
        <v>1335</v>
      </c>
      <c r="C709" t="s">
        <v>205</v>
      </c>
      <c r="D709" s="4">
        <v>1180050076</v>
      </c>
      <c r="E709" t="s">
        <v>1548</v>
      </c>
    </row>
    <row r="710" spans="1:5" x14ac:dyDescent="0.25">
      <c r="A710" t="s">
        <v>1421</v>
      </c>
      <c r="B710" t="s">
        <v>1370</v>
      </c>
      <c r="C710" t="s">
        <v>205</v>
      </c>
      <c r="D710" s="4">
        <v>1180050078</v>
      </c>
      <c r="E710" t="s">
        <v>1536</v>
      </c>
    </row>
    <row r="711" spans="1:5" x14ac:dyDescent="0.25">
      <c r="A711" t="s">
        <v>1421</v>
      </c>
      <c r="B711" t="s">
        <v>1300</v>
      </c>
      <c r="C711" t="s">
        <v>205</v>
      </c>
      <c r="D711" s="4">
        <v>1180050083</v>
      </c>
      <c r="E711" t="s">
        <v>1529</v>
      </c>
    </row>
    <row r="712" spans="1:5" x14ac:dyDescent="0.25">
      <c r="A712" t="s">
        <v>1421</v>
      </c>
      <c r="B712" t="s">
        <v>1342</v>
      </c>
      <c r="C712" t="s">
        <v>205</v>
      </c>
      <c r="D712" s="4">
        <v>1180050093</v>
      </c>
      <c r="E712" t="s">
        <v>1540</v>
      </c>
    </row>
    <row r="713" spans="1:5" x14ac:dyDescent="0.25">
      <c r="A713" t="s">
        <v>1421</v>
      </c>
      <c r="B713" t="s">
        <v>1336</v>
      </c>
      <c r="C713" t="s">
        <v>205</v>
      </c>
      <c r="D713" s="4">
        <v>1180050095</v>
      </c>
      <c r="E713" t="s">
        <v>1549</v>
      </c>
    </row>
    <row r="714" spans="1:5" x14ac:dyDescent="0.25">
      <c r="A714" t="s">
        <v>1421</v>
      </c>
      <c r="B714" t="s">
        <v>1323</v>
      </c>
      <c r="C714" t="s">
        <v>205</v>
      </c>
      <c r="D714" s="4">
        <v>1180050158</v>
      </c>
      <c r="E714" t="s">
        <v>1513</v>
      </c>
    </row>
    <row r="715" spans="1:5" x14ac:dyDescent="0.25">
      <c r="A715" t="s">
        <v>1421</v>
      </c>
      <c r="B715" t="s">
        <v>1301</v>
      </c>
      <c r="C715" t="s">
        <v>205</v>
      </c>
      <c r="D715" s="4">
        <v>1180050270</v>
      </c>
      <c r="E715" t="s">
        <v>1531</v>
      </c>
    </row>
    <row r="716" spans="1:5" x14ac:dyDescent="0.25">
      <c r="A716" t="s">
        <v>1421</v>
      </c>
      <c r="B716" t="s">
        <v>1345</v>
      </c>
      <c r="C716" t="s">
        <v>205</v>
      </c>
      <c r="D716" s="4">
        <v>1180050271</v>
      </c>
      <c r="E716" t="s">
        <v>1530</v>
      </c>
    </row>
    <row r="717" spans="1:5" x14ac:dyDescent="0.25">
      <c r="A717" t="s">
        <v>1421</v>
      </c>
      <c r="B717" t="s">
        <v>1321</v>
      </c>
      <c r="C717" t="s">
        <v>205</v>
      </c>
      <c r="D717" s="4">
        <v>1180050328</v>
      </c>
      <c r="E717" t="s">
        <v>1508</v>
      </c>
    </row>
    <row r="718" spans="1:5" x14ac:dyDescent="0.25">
      <c r="A718" t="s">
        <v>1421</v>
      </c>
      <c r="B718" t="s">
        <v>1414</v>
      </c>
      <c r="C718" t="s">
        <v>205</v>
      </c>
      <c r="D718" s="4">
        <v>1180080001</v>
      </c>
      <c r="E718" t="s">
        <v>1471</v>
      </c>
    </row>
    <row r="719" spans="1:5" x14ac:dyDescent="0.25">
      <c r="A719" t="s">
        <v>1421</v>
      </c>
      <c r="B719" t="s">
        <v>1415</v>
      </c>
      <c r="C719" t="s">
        <v>205</v>
      </c>
      <c r="D719" s="4">
        <v>1180080002</v>
      </c>
      <c r="E719" t="s">
        <v>1484</v>
      </c>
    </row>
    <row r="720" spans="1:5" x14ac:dyDescent="0.25">
      <c r="A720" t="s">
        <v>1421</v>
      </c>
      <c r="B720" t="s">
        <v>1413</v>
      </c>
      <c r="C720" t="s">
        <v>205</v>
      </c>
      <c r="D720" s="4">
        <v>1180080005</v>
      </c>
      <c r="E720" t="s">
        <v>1469</v>
      </c>
    </row>
    <row r="721" spans="1:5" x14ac:dyDescent="0.25">
      <c r="A721" t="s">
        <v>1421</v>
      </c>
      <c r="B721" t="s">
        <v>1291</v>
      </c>
      <c r="C721" t="s">
        <v>24</v>
      </c>
      <c r="D721" s="4">
        <v>1191400600</v>
      </c>
      <c r="E721" t="s">
        <v>1451</v>
      </c>
    </row>
    <row r="722" spans="1:5" x14ac:dyDescent="0.25">
      <c r="A722" t="s">
        <v>1421</v>
      </c>
      <c r="B722" t="s">
        <v>1379</v>
      </c>
      <c r="C722" t="s">
        <v>24</v>
      </c>
      <c r="D722" s="4">
        <v>1193700200</v>
      </c>
      <c r="E722" t="s">
        <v>1461</v>
      </c>
    </row>
    <row r="723" spans="1:5" x14ac:dyDescent="0.25">
      <c r="A723" t="s">
        <v>1421</v>
      </c>
      <c r="B723" t="s">
        <v>1364</v>
      </c>
      <c r="C723" t="s">
        <v>24</v>
      </c>
      <c r="D723" s="4">
        <v>1197100700</v>
      </c>
      <c r="E723" t="s">
        <v>1507</v>
      </c>
    </row>
    <row r="724" spans="1:5" x14ac:dyDescent="0.25">
      <c r="A724" t="s">
        <v>1421</v>
      </c>
      <c r="B724" t="s">
        <v>1399</v>
      </c>
      <c r="C724" t="s">
        <v>24</v>
      </c>
      <c r="D724" s="4">
        <v>1197101300</v>
      </c>
      <c r="E724" t="s">
        <v>1506</v>
      </c>
    </row>
    <row r="725" spans="1:5" x14ac:dyDescent="0.25">
      <c r="A725" t="s">
        <v>1421</v>
      </c>
      <c r="B725" t="s">
        <v>1343</v>
      </c>
      <c r="C725" t="s">
        <v>24</v>
      </c>
      <c r="D725" s="4">
        <v>1197101800</v>
      </c>
      <c r="E725" t="s">
        <v>1524</v>
      </c>
    </row>
    <row r="726" spans="1:5" x14ac:dyDescent="0.25">
      <c r="A726" t="s">
        <v>1421</v>
      </c>
      <c r="B726" t="s">
        <v>1365</v>
      </c>
      <c r="C726" t="s">
        <v>24</v>
      </c>
      <c r="D726" s="4">
        <v>1197102500</v>
      </c>
      <c r="E726" t="s">
        <v>1518</v>
      </c>
    </row>
    <row r="727" spans="1:5" x14ac:dyDescent="0.25">
      <c r="A727" t="s">
        <v>1421</v>
      </c>
      <c r="B727" t="s">
        <v>1351</v>
      </c>
      <c r="C727" t="s">
        <v>24</v>
      </c>
      <c r="D727" s="4">
        <v>1197200300</v>
      </c>
      <c r="E727" t="s">
        <v>1428</v>
      </c>
    </row>
    <row r="728" spans="1:5" x14ac:dyDescent="0.25">
      <c r="A728" t="s">
        <v>1421</v>
      </c>
      <c r="B728" t="s">
        <v>1350</v>
      </c>
      <c r="C728" t="s">
        <v>24</v>
      </c>
      <c r="D728" s="4">
        <v>1197200400</v>
      </c>
      <c r="E728" t="s">
        <v>1427</v>
      </c>
    </row>
    <row r="729" spans="1:5" x14ac:dyDescent="0.25">
      <c r="A729" t="s">
        <v>1421</v>
      </c>
      <c r="B729" t="s">
        <v>1354</v>
      </c>
      <c r="C729" t="s">
        <v>24</v>
      </c>
      <c r="D729" s="4">
        <v>1293700300</v>
      </c>
      <c r="E729" t="s">
        <v>1439</v>
      </c>
    </row>
    <row r="730" spans="1:5" x14ac:dyDescent="0.25">
      <c r="A730" t="s">
        <v>1421</v>
      </c>
      <c r="B730" t="s">
        <v>1353</v>
      </c>
      <c r="C730" t="s">
        <v>24</v>
      </c>
      <c r="D730" s="4">
        <v>1293701200</v>
      </c>
      <c r="E730" t="s">
        <v>1438</v>
      </c>
    </row>
    <row r="731" spans="1:5" x14ac:dyDescent="0.25">
      <c r="A731" t="s">
        <v>1421</v>
      </c>
      <c r="B731" t="s">
        <v>1289</v>
      </c>
      <c r="C731" t="s">
        <v>24</v>
      </c>
      <c r="D731" s="4">
        <v>1497100300</v>
      </c>
      <c r="E731" t="s">
        <v>1541</v>
      </c>
    </row>
    <row r="732" spans="1:5" x14ac:dyDescent="0.25">
      <c r="A732" t="s">
        <v>1421</v>
      </c>
      <c r="B732" t="s">
        <v>1336</v>
      </c>
      <c r="C732" t="s">
        <v>24</v>
      </c>
      <c r="D732" s="4">
        <v>1497100500</v>
      </c>
      <c r="E732" t="s">
        <v>1549</v>
      </c>
    </row>
    <row r="733" spans="1:5" x14ac:dyDescent="0.25">
      <c r="A733" t="s">
        <v>1421</v>
      </c>
      <c r="B733" t="s">
        <v>1329</v>
      </c>
      <c r="C733" t="s">
        <v>24</v>
      </c>
      <c r="D733" s="4">
        <v>1497100700</v>
      </c>
      <c r="E733" t="s">
        <v>1533</v>
      </c>
    </row>
    <row r="734" spans="1:5" x14ac:dyDescent="0.25">
      <c r="A734" t="s">
        <v>1421</v>
      </c>
      <c r="B734" t="s">
        <v>1334</v>
      </c>
      <c r="C734" t="s">
        <v>24</v>
      </c>
      <c r="D734" s="4">
        <v>1497101700</v>
      </c>
      <c r="E734" t="s">
        <v>1545</v>
      </c>
    </row>
    <row r="735" spans="1:5" x14ac:dyDescent="0.25">
      <c r="A735" t="s">
        <v>1421</v>
      </c>
      <c r="B735" t="s">
        <v>1375</v>
      </c>
      <c r="C735" t="s">
        <v>85</v>
      </c>
      <c r="D735" s="4">
        <v>2346012900</v>
      </c>
      <c r="E735" t="s">
        <v>1464</v>
      </c>
    </row>
    <row r="736" spans="1:5" x14ac:dyDescent="0.25">
      <c r="A736" t="s">
        <v>1421</v>
      </c>
      <c r="B736" t="s">
        <v>1342</v>
      </c>
      <c r="C736" t="s">
        <v>15</v>
      </c>
      <c r="D736" s="4">
        <v>3148990022</v>
      </c>
      <c r="E736" t="s">
        <v>1540</v>
      </c>
    </row>
    <row r="737" spans="1:9" x14ac:dyDescent="0.25">
      <c r="A737" t="s">
        <v>1421</v>
      </c>
      <c r="B737" t="s">
        <v>1329</v>
      </c>
      <c r="C737" t="s">
        <v>15</v>
      </c>
      <c r="D737" s="4">
        <v>3148990027</v>
      </c>
      <c r="E737" t="s">
        <v>1533</v>
      </c>
    </row>
    <row r="738" spans="1:9" x14ac:dyDescent="0.25">
      <c r="A738" t="s">
        <v>1421</v>
      </c>
      <c r="B738" t="s">
        <v>1336</v>
      </c>
      <c r="C738" t="s">
        <v>15</v>
      </c>
      <c r="D738" s="4">
        <v>3148990030</v>
      </c>
      <c r="E738" t="s">
        <v>1549</v>
      </c>
    </row>
    <row r="739" spans="1:9" x14ac:dyDescent="0.25">
      <c r="A739" t="s">
        <v>1421</v>
      </c>
      <c r="B739" t="s">
        <v>1334</v>
      </c>
      <c r="C739" t="s">
        <v>15</v>
      </c>
      <c r="D739" s="4">
        <v>3148990032</v>
      </c>
      <c r="E739" t="s">
        <v>1545</v>
      </c>
    </row>
    <row r="740" spans="1:9" x14ac:dyDescent="0.25">
      <c r="A740" t="s">
        <v>1421</v>
      </c>
      <c r="B740" t="s">
        <v>1355</v>
      </c>
      <c r="C740" t="s">
        <v>15</v>
      </c>
      <c r="D740" s="4">
        <v>3148990037</v>
      </c>
      <c r="E740" t="s">
        <v>1443</v>
      </c>
    </row>
    <row r="741" spans="1:9" x14ac:dyDescent="0.25">
      <c r="A741" t="s">
        <v>1421</v>
      </c>
      <c r="B741" t="s">
        <v>1327</v>
      </c>
      <c r="C741" t="s">
        <v>15</v>
      </c>
      <c r="D741" s="4">
        <v>3148990039</v>
      </c>
      <c r="E741" t="s">
        <v>1526</v>
      </c>
    </row>
    <row r="742" spans="1:9" x14ac:dyDescent="0.25">
      <c r="A742" t="s">
        <v>1421</v>
      </c>
      <c r="B742" t="s">
        <v>1401</v>
      </c>
      <c r="C742" t="s">
        <v>15</v>
      </c>
      <c r="D742" s="4">
        <v>3148998003</v>
      </c>
      <c r="E742" t="s">
        <v>1450</v>
      </c>
    </row>
    <row r="743" spans="1:9" x14ac:dyDescent="0.25">
      <c r="A743" t="s">
        <v>1421</v>
      </c>
      <c r="B743" t="s">
        <v>1405</v>
      </c>
      <c r="C743" s="1" t="s">
        <v>145</v>
      </c>
      <c r="D743" s="6">
        <v>3510238610</v>
      </c>
      <c r="E743" s="1" t="s">
        <v>1763</v>
      </c>
      <c r="F743" s="2"/>
      <c r="G743" s="1"/>
      <c r="H743" s="1"/>
      <c r="I743" s="1"/>
    </row>
    <row r="744" spans="1:9" x14ac:dyDescent="0.25">
      <c r="A744" t="s">
        <v>1421</v>
      </c>
      <c r="B744" t="s">
        <v>1318</v>
      </c>
      <c r="C744" t="s">
        <v>145</v>
      </c>
      <c r="D744" s="4">
        <v>3517022600</v>
      </c>
      <c r="E744" t="s">
        <v>1759</v>
      </c>
    </row>
    <row r="745" spans="1:9" x14ac:dyDescent="0.25">
      <c r="A745" t="s">
        <v>1421</v>
      </c>
      <c r="B745" t="s">
        <v>1390</v>
      </c>
      <c r="C745" t="s">
        <v>19</v>
      </c>
      <c r="D745" s="4">
        <v>3881110202</v>
      </c>
      <c r="E745" t="s">
        <v>1431</v>
      </c>
    </row>
    <row r="746" spans="1:9" x14ac:dyDescent="0.25">
      <c r="A746" t="s">
        <v>1421</v>
      </c>
      <c r="B746" t="s">
        <v>1295</v>
      </c>
      <c r="C746" t="s">
        <v>145</v>
      </c>
      <c r="D746" s="4">
        <v>3930003000</v>
      </c>
      <c r="E746" t="s">
        <v>1753</v>
      </c>
    </row>
    <row r="747" spans="1:9" x14ac:dyDescent="0.25">
      <c r="A747" t="s">
        <v>1421</v>
      </c>
      <c r="B747" t="s">
        <v>1294</v>
      </c>
      <c r="C747" t="s">
        <v>145</v>
      </c>
      <c r="D747" s="4">
        <v>3930038110</v>
      </c>
      <c r="E747" t="s">
        <v>1751</v>
      </c>
    </row>
    <row r="748" spans="1:9" x14ac:dyDescent="0.25">
      <c r="A748" t="s">
        <v>1421</v>
      </c>
      <c r="B748" t="s">
        <v>1294</v>
      </c>
      <c r="C748" t="s">
        <v>145</v>
      </c>
      <c r="D748" s="4">
        <v>3930038120</v>
      </c>
      <c r="E748" t="s">
        <v>1751</v>
      </c>
    </row>
    <row r="749" spans="1:9" x14ac:dyDescent="0.25">
      <c r="A749" t="s">
        <v>1421</v>
      </c>
      <c r="B749" t="s">
        <v>1416</v>
      </c>
      <c r="C749" s="1" t="s">
        <v>145</v>
      </c>
      <c r="D749" s="6">
        <v>3935022600</v>
      </c>
      <c r="E749" s="1" t="s">
        <v>1709</v>
      </c>
      <c r="F749" s="2"/>
      <c r="G749" s="1"/>
      <c r="H749" s="1"/>
      <c r="I749" s="1"/>
    </row>
    <row r="750" spans="1:9" x14ac:dyDescent="0.25">
      <c r="A750" t="s">
        <v>1421</v>
      </c>
      <c r="B750" t="s">
        <v>1293</v>
      </c>
      <c r="C750" t="s">
        <v>145</v>
      </c>
      <c r="D750" s="4">
        <v>3935023700</v>
      </c>
      <c r="E750" t="s">
        <v>1722</v>
      </c>
    </row>
    <row r="751" spans="1:9" x14ac:dyDescent="0.25">
      <c r="A751" t="s">
        <v>1421</v>
      </c>
      <c r="B751" t="s">
        <v>1293</v>
      </c>
      <c r="C751" s="1" t="s">
        <v>145</v>
      </c>
      <c r="D751" s="6">
        <v>3935023910</v>
      </c>
      <c r="E751" s="1" t="s">
        <v>1722</v>
      </c>
      <c r="F751" s="2"/>
      <c r="G751" s="1"/>
      <c r="H751" s="1"/>
      <c r="I751" s="1"/>
    </row>
    <row r="752" spans="1:9" x14ac:dyDescent="0.25">
      <c r="A752" t="s">
        <v>1421</v>
      </c>
      <c r="B752" t="s">
        <v>1364</v>
      </c>
      <c r="C752" t="s">
        <v>743</v>
      </c>
      <c r="D752" s="4">
        <v>4450100201</v>
      </c>
      <c r="E752" t="s">
        <v>1507</v>
      </c>
    </row>
    <row r="753" spans="1:9" x14ac:dyDescent="0.25">
      <c r="A753" t="s">
        <v>1421</v>
      </c>
      <c r="B753" t="s">
        <v>1341</v>
      </c>
      <c r="C753" t="s">
        <v>743</v>
      </c>
      <c r="D753" s="4">
        <v>4450101501</v>
      </c>
      <c r="E753" t="s">
        <v>1518</v>
      </c>
    </row>
    <row r="754" spans="1:9" x14ac:dyDescent="0.25">
      <c r="A754" t="s">
        <v>1421</v>
      </c>
      <c r="B754" t="s">
        <v>1365</v>
      </c>
      <c r="C754" t="s">
        <v>743</v>
      </c>
      <c r="D754" s="4">
        <v>4450101601</v>
      </c>
      <c r="E754" t="s">
        <v>1518</v>
      </c>
    </row>
    <row r="755" spans="1:9" x14ac:dyDescent="0.25">
      <c r="A755" t="s">
        <v>1421</v>
      </c>
      <c r="B755" t="s">
        <v>1324</v>
      </c>
      <c r="C755" t="s">
        <v>772</v>
      </c>
      <c r="D755" s="4">
        <v>4841011827</v>
      </c>
      <c r="E755" t="s">
        <v>1514</v>
      </c>
    </row>
    <row r="756" spans="1:9" x14ac:dyDescent="0.25">
      <c r="A756" t="s">
        <v>1421</v>
      </c>
      <c r="B756" t="s">
        <v>1326</v>
      </c>
      <c r="C756" t="s">
        <v>772</v>
      </c>
      <c r="D756" s="4">
        <v>4841027627</v>
      </c>
      <c r="E756" t="s">
        <v>1525</v>
      </c>
    </row>
    <row r="757" spans="1:9" x14ac:dyDescent="0.25">
      <c r="A757" t="s">
        <v>1421</v>
      </c>
      <c r="B757" t="s">
        <v>1388</v>
      </c>
      <c r="C757" t="s">
        <v>85</v>
      </c>
      <c r="D757" s="4">
        <v>6040005494</v>
      </c>
      <c r="E757" t="s">
        <v>1806</v>
      </c>
    </row>
    <row r="758" spans="1:9" x14ac:dyDescent="0.25">
      <c r="A758" t="s">
        <v>1421</v>
      </c>
      <c r="B758" t="s">
        <v>1353</v>
      </c>
      <c r="C758" t="s">
        <v>15</v>
      </c>
      <c r="D758" s="4">
        <v>6148990021</v>
      </c>
      <c r="E758" t="s">
        <v>1438</v>
      </c>
    </row>
    <row r="759" spans="1:9" x14ac:dyDescent="0.25">
      <c r="A759" t="s">
        <v>1421</v>
      </c>
      <c r="B759" t="s">
        <v>1299</v>
      </c>
      <c r="C759" t="s">
        <v>85</v>
      </c>
      <c r="D759" s="4">
        <v>7700101762</v>
      </c>
      <c r="E759" t="s">
        <v>1741</v>
      </c>
    </row>
    <row r="760" spans="1:9" x14ac:dyDescent="0.25">
      <c r="A760" t="s">
        <v>1421</v>
      </c>
      <c r="B760" t="s">
        <v>1552</v>
      </c>
      <c r="C760" t="s">
        <v>85</v>
      </c>
      <c r="D760" s="4">
        <v>7700106644</v>
      </c>
      <c r="E760" t="s">
        <v>1754</v>
      </c>
    </row>
    <row r="761" spans="1:9" x14ac:dyDescent="0.25">
      <c r="A761" t="s">
        <v>1421</v>
      </c>
      <c r="B761" t="s">
        <v>1296</v>
      </c>
      <c r="C761" t="s">
        <v>85</v>
      </c>
      <c r="D761" s="4">
        <v>7700414694</v>
      </c>
      <c r="E761" t="s">
        <v>1696</v>
      </c>
    </row>
    <row r="762" spans="1:9" x14ac:dyDescent="0.25">
      <c r="A762" t="s">
        <v>1421</v>
      </c>
      <c r="B762" t="s">
        <v>1348</v>
      </c>
      <c r="C762" s="1" t="s">
        <v>85</v>
      </c>
      <c r="D762" s="6">
        <v>7700416066</v>
      </c>
      <c r="E762" s="1" t="s">
        <v>1805</v>
      </c>
      <c r="F762" s="2"/>
      <c r="G762" s="1"/>
      <c r="H762" s="1"/>
      <c r="I762" s="1"/>
    </row>
    <row r="763" spans="1:9" x14ac:dyDescent="0.25">
      <c r="A763" t="s">
        <v>1421</v>
      </c>
      <c r="B763" t="s">
        <v>1296</v>
      </c>
      <c r="C763" s="1" t="s">
        <v>85</v>
      </c>
      <c r="D763" s="6">
        <v>7700418919</v>
      </c>
      <c r="E763" s="1" t="s">
        <v>1696</v>
      </c>
      <c r="F763" s="2"/>
      <c r="G763" s="1"/>
      <c r="H763" s="1"/>
      <c r="I763" s="1"/>
    </row>
    <row r="764" spans="1:9" x14ac:dyDescent="0.25">
      <c r="A764" t="s">
        <v>1421</v>
      </c>
      <c r="B764" t="s">
        <v>1300</v>
      </c>
      <c r="C764" s="1" t="s">
        <v>85</v>
      </c>
      <c r="D764" s="6">
        <v>7700429113</v>
      </c>
      <c r="E764" s="1" t="s">
        <v>1788</v>
      </c>
      <c r="F764" s="2"/>
      <c r="G764" s="1"/>
      <c r="H764" s="1"/>
      <c r="I764" s="1"/>
    </row>
    <row r="765" spans="1:9" x14ac:dyDescent="0.25">
      <c r="A765" t="s">
        <v>1421</v>
      </c>
      <c r="B765" t="s">
        <v>1418</v>
      </c>
      <c r="C765" s="1" t="s">
        <v>85</v>
      </c>
      <c r="D765" s="6">
        <v>7700720341</v>
      </c>
      <c r="E765" t="s">
        <v>1896</v>
      </c>
      <c r="F765" s="2"/>
      <c r="G765" s="1"/>
      <c r="H765" s="1"/>
      <c r="I765" s="1"/>
    </row>
    <row r="766" spans="1:9" x14ac:dyDescent="0.25">
      <c r="A766" t="s">
        <v>1421</v>
      </c>
      <c r="B766" t="s">
        <v>1418</v>
      </c>
      <c r="C766" t="s">
        <v>621</v>
      </c>
      <c r="D766" s="4">
        <v>7700725811</v>
      </c>
      <c r="E766" t="s">
        <v>1896</v>
      </c>
    </row>
    <row r="767" spans="1:9" x14ac:dyDescent="0.25">
      <c r="A767" t="s">
        <v>1421</v>
      </c>
      <c r="B767" t="s">
        <v>1320</v>
      </c>
      <c r="C767" s="1" t="s">
        <v>85</v>
      </c>
      <c r="D767" s="6">
        <v>7700728637</v>
      </c>
      <c r="E767" t="s">
        <v>1897</v>
      </c>
      <c r="F767" s="2"/>
      <c r="G767" s="1"/>
      <c r="H767" s="1"/>
      <c r="I767" s="1"/>
    </row>
    <row r="768" spans="1:9" x14ac:dyDescent="0.25">
      <c r="A768" t="s">
        <v>1421</v>
      </c>
      <c r="B768" t="s">
        <v>1418</v>
      </c>
      <c r="C768" t="s">
        <v>621</v>
      </c>
      <c r="D768" s="4">
        <v>7700732300</v>
      </c>
      <c r="E768" t="s">
        <v>1896</v>
      </c>
    </row>
    <row r="769" spans="1:9" x14ac:dyDescent="0.25">
      <c r="A769" t="s">
        <v>1421</v>
      </c>
      <c r="B769" t="s">
        <v>1418</v>
      </c>
      <c r="C769" t="s">
        <v>85</v>
      </c>
      <c r="D769" s="4">
        <v>7700739787</v>
      </c>
      <c r="E769" t="s">
        <v>1896</v>
      </c>
    </row>
    <row r="770" spans="1:9" x14ac:dyDescent="0.25">
      <c r="A770" t="s">
        <v>1421</v>
      </c>
      <c r="B770" t="s">
        <v>1418</v>
      </c>
      <c r="C770" t="s">
        <v>85</v>
      </c>
      <c r="D770" s="4">
        <v>7700739791</v>
      </c>
      <c r="E770" t="s">
        <v>1896</v>
      </c>
    </row>
    <row r="771" spans="1:9" x14ac:dyDescent="0.25">
      <c r="A771" t="s">
        <v>1421</v>
      </c>
      <c r="B771" t="s">
        <v>1418</v>
      </c>
      <c r="C771" t="s">
        <v>621</v>
      </c>
      <c r="D771" s="4">
        <v>7700739792</v>
      </c>
      <c r="E771" t="s">
        <v>1896</v>
      </c>
    </row>
    <row r="772" spans="1:9" x14ac:dyDescent="0.25">
      <c r="A772" t="s">
        <v>1421</v>
      </c>
      <c r="B772" t="s">
        <v>1320</v>
      </c>
      <c r="C772" t="s">
        <v>85</v>
      </c>
      <c r="D772" s="4">
        <v>7700739793</v>
      </c>
      <c r="E772" t="s">
        <v>1897</v>
      </c>
    </row>
    <row r="773" spans="1:9" x14ac:dyDescent="0.25">
      <c r="A773" t="s">
        <v>1421</v>
      </c>
      <c r="B773" t="s">
        <v>1320</v>
      </c>
      <c r="C773" t="s">
        <v>85</v>
      </c>
      <c r="D773" s="4">
        <v>7700739794</v>
      </c>
      <c r="E773" t="s">
        <v>1897</v>
      </c>
    </row>
    <row r="774" spans="1:9" x14ac:dyDescent="0.25">
      <c r="A774" t="s">
        <v>1421</v>
      </c>
      <c r="B774" t="s">
        <v>1320</v>
      </c>
      <c r="C774" t="s">
        <v>85</v>
      </c>
      <c r="D774" s="4">
        <v>7700748442</v>
      </c>
      <c r="E774" t="s">
        <v>1897</v>
      </c>
    </row>
    <row r="775" spans="1:9" x14ac:dyDescent="0.25">
      <c r="A775" t="s">
        <v>1421</v>
      </c>
      <c r="B775" t="s">
        <v>1300</v>
      </c>
      <c r="C775" t="s">
        <v>85</v>
      </c>
      <c r="D775" s="4">
        <v>7700832768</v>
      </c>
      <c r="E775" t="s">
        <v>1788</v>
      </c>
    </row>
    <row r="776" spans="1:9" x14ac:dyDescent="0.25">
      <c r="A776" t="s">
        <v>1421</v>
      </c>
      <c r="B776" t="s">
        <v>1296</v>
      </c>
      <c r="C776" t="s">
        <v>85</v>
      </c>
      <c r="D776" s="4">
        <v>7700840042</v>
      </c>
      <c r="E776" t="s">
        <v>1696</v>
      </c>
    </row>
    <row r="777" spans="1:9" x14ac:dyDescent="0.25">
      <c r="A777" t="s">
        <v>1421</v>
      </c>
      <c r="B777" t="s">
        <v>1417</v>
      </c>
      <c r="C777" t="s">
        <v>85</v>
      </c>
      <c r="D777" s="4">
        <v>7701044743</v>
      </c>
      <c r="E777" t="s">
        <v>1757</v>
      </c>
    </row>
    <row r="778" spans="1:9" x14ac:dyDescent="0.25">
      <c r="A778" t="s">
        <v>1421</v>
      </c>
      <c r="B778" t="s">
        <v>1345</v>
      </c>
      <c r="C778" s="1" t="s">
        <v>85</v>
      </c>
      <c r="D778" s="6">
        <v>8200043135</v>
      </c>
      <c r="E778" s="1" t="s">
        <v>1789</v>
      </c>
      <c r="F778" s="2"/>
      <c r="G778" s="1"/>
      <c r="H778" s="1"/>
      <c r="I778" s="1"/>
    </row>
    <row r="779" spans="1:9" x14ac:dyDescent="0.25">
      <c r="A779" t="s">
        <v>1421</v>
      </c>
      <c r="B779" t="s">
        <v>1301</v>
      </c>
      <c r="C779" s="1" t="s">
        <v>85</v>
      </c>
      <c r="D779" s="6">
        <v>8200043136</v>
      </c>
      <c r="E779" s="1" t="s">
        <v>1790</v>
      </c>
      <c r="F779" s="2"/>
      <c r="G779" s="1"/>
      <c r="H779" s="1"/>
      <c r="I779" s="1"/>
    </row>
    <row r="780" spans="1:9" x14ac:dyDescent="0.25">
      <c r="A780" t="s">
        <v>1421</v>
      </c>
      <c r="B780" t="s">
        <v>1345</v>
      </c>
      <c r="C780" t="s">
        <v>85</v>
      </c>
      <c r="D780" s="4">
        <v>8200084125</v>
      </c>
      <c r="E780" t="s">
        <v>1789</v>
      </c>
    </row>
    <row r="781" spans="1:9" x14ac:dyDescent="0.25">
      <c r="A781" t="s">
        <v>1421</v>
      </c>
      <c r="B781" t="s">
        <v>1299</v>
      </c>
      <c r="C781" t="s">
        <v>85</v>
      </c>
      <c r="D781" s="4">
        <v>8200105165</v>
      </c>
      <c r="E781" t="s">
        <v>1741</v>
      </c>
    </row>
    <row r="782" spans="1:9" x14ac:dyDescent="0.25">
      <c r="A782" t="s">
        <v>1421</v>
      </c>
      <c r="B782" t="s">
        <v>1299</v>
      </c>
      <c r="C782" t="s">
        <v>85</v>
      </c>
      <c r="D782" s="4">
        <v>8200121800</v>
      </c>
      <c r="E782" t="s">
        <v>1741</v>
      </c>
    </row>
    <row r="783" spans="1:9" x14ac:dyDescent="0.25">
      <c r="A783" t="s">
        <v>1421</v>
      </c>
      <c r="B783" t="s">
        <v>1388</v>
      </c>
      <c r="C783" t="s">
        <v>85</v>
      </c>
      <c r="D783" s="4">
        <v>8200195832</v>
      </c>
      <c r="E783" t="s">
        <v>1806</v>
      </c>
    </row>
    <row r="784" spans="1:9" x14ac:dyDescent="0.25">
      <c r="A784" t="s">
        <v>1421</v>
      </c>
      <c r="B784" t="s">
        <v>1298</v>
      </c>
      <c r="C784" s="1" t="s">
        <v>85</v>
      </c>
      <c r="D784" s="6">
        <v>8200225971</v>
      </c>
      <c r="E784" s="1" t="s">
        <v>1738</v>
      </c>
      <c r="F784" s="2"/>
      <c r="G784" s="1"/>
      <c r="H784" s="1"/>
      <c r="I784" s="1"/>
    </row>
    <row r="785" spans="1:9" x14ac:dyDescent="0.25">
      <c r="A785" t="s">
        <v>1421</v>
      </c>
      <c r="B785" t="s">
        <v>1345</v>
      </c>
      <c r="C785" t="s">
        <v>85</v>
      </c>
      <c r="D785" s="4">
        <v>8200296570</v>
      </c>
      <c r="E785" t="s">
        <v>1789</v>
      </c>
    </row>
    <row r="786" spans="1:9" x14ac:dyDescent="0.25">
      <c r="A786" t="s">
        <v>1421</v>
      </c>
      <c r="B786" t="s">
        <v>1301</v>
      </c>
      <c r="C786" t="s">
        <v>85</v>
      </c>
      <c r="D786" s="4">
        <v>8200296571</v>
      </c>
      <c r="E786" t="s">
        <v>1790</v>
      </c>
    </row>
    <row r="787" spans="1:9" x14ac:dyDescent="0.25">
      <c r="A787" t="s">
        <v>1421</v>
      </c>
      <c r="B787" t="s">
        <v>1345</v>
      </c>
      <c r="C787" t="s">
        <v>85</v>
      </c>
      <c r="D787" s="4">
        <v>8200346992</v>
      </c>
      <c r="E787" t="s">
        <v>1789</v>
      </c>
    </row>
    <row r="788" spans="1:9" x14ac:dyDescent="0.25">
      <c r="A788" t="s">
        <v>1421</v>
      </c>
      <c r="B788" t="s">
        <v>1386</v>
      </c>
      <c r="C788" s="1" t="s">
        <v>85</v>
      </c>
      <c r="D788" s="6">
        <v>8200375080</v>
      </c>
      <c r="E788" s="1" t="s">
        <v>1749</v>
      </c>
      <c r="F788" s="2"/>
      <c r="G788" s="1"/>
      <c r="H788" s="1"/>
      <c r="I788" s="1"/>
    </row>
    <row r="789" spans="1:9" x14ac:dyDescent="0.25">
      <c r="A789" t="s">
        <v>1421</v>
      </c>
      <c r="B789" t="s">
        <v>1297</v>
      </c>
      <c r="C789" s="1" t="s">
        <v>85</v>
      </c>
      <c r="D789" s="6">
        <v>8200547283</v>
      </c>
      <c r="E789" s="1" t="s">
        <v>1696</v>
      </c>
      <c r="F789" s="2"/>
      <c r="G789" s="1"/>
      <c r="H789" s="1"/>
      <c r="I789" s="1"/>
    </row>
    <row r="790" spans="1:9" x14ac:dyDescent="0.25">
      <c r="A790" t="s">
        <v>1421</v>
      </c>
      <c r="B790" t="s">
        <v>1299</v>
      </c>
      <c r="C790" s="1" t="s">
        <v>85</v>
      </c>
      <c r="D790" s="6">
        <v>8200719629</v>
      </c>
      <c r="E790" s="1" t="s">
        <v>1741</v>
      </c>
      <c r="F790" s="2"/>
      <c r="G790" s="1"/>
      <c r="H790" s="1"/>
      <c r="I790" s="1"/>
    </row>
    <row r="791" spans="1:9" x14ac:dyDescent="0.25">
      <c r="A791" t="s">
        <v>1421</v>
      </c>
      <c r="B791" t="s">
        <v>1408</v>
      </c>
      <c r="C791" s="1" t="s">
        <v>62</v>
      </c>
      <c r="D791" s="6">
        <v>9091905059</v>
      </c>
      <c r="E791" s="1" t="s">
        <v>1708</v>
      </c>
      <c r="F791" s="2"/>
      <c r="G791" s="1"/>
      <c r="H791" s="1"/>
      <c r="I791" s="1"/>
    </row>
    <row r="792" spans="1:9" x14ac:dyDescent="0.25">
      <c r="A792" t="s">
        <v>1421</v>
      </c>
      <c r="B792" t="s">
        <v>1398</v>
      </c>
      <c r="C792" t="s">
        <v>0</v>
      </c>
      <c r="D792" s="4">
        <v>9565855480</v>
      </c>
      <c r="E792" t="s">
        <v>1760</v>
      </c>
    </row>
    <row r="793" spans="1:9" x14ac:dyDescent="0.25">
      <c r="A793" t="s">
        <v>1421</v>
      </c>
      <c r="B793" s="7" t="s">
        <v>1398</v>
      </c>
      <c r="C793" t="s">
        <v>473</v>
      </c>
      <c r="D793" s="4">
        <v>9565855480</v>
      </c>
      <c r="E793" t="s">
        <v>1760</v>
      </c>
    </row>
    <row r="794" spans="1:9" x14ac:dyDescent="0.25">
      <c r="A794" t="s">
        <v>1421</v>
      </c>
      <c r="B794" t="s">
        <v>1376</v>
      </c>
      <c r="C794" t="s">
        <v>473</v>
      </c>
      <c r="D794" s="4">
        <v>9606816880</v>
      </c>
      <c r="E794" t="s">
        <v>1700</v>
      </c>
    </row>
    <row r="795" spans="1:9" x14ac:dyDescent="0.25">
      <c r="A795" t="s">
        <v>1421</v>
      </c>
      <c r="B795" t="s">
        <v>1414</v>
      </c>
      <c r="C795" t="s">
        <v>473</v>
      </c>
      <c r="D795" s="4">
        <v>9609992380</v>
      </c>
      <c r="E795" t="s">
        <v>1733</v>
      </c>
    </row>
    <row r="796" spans="1:9" x14ac:dyDescent="0.25">
      <c r="A796" t="s">
        <v>1421</v>
      </c>
      <c r="B796" t="s">
        <v>1396</v>
      </c>
      <c r="C796" t="s">
        <v>473</v>
      </c>
      <c r="D796" s="4">
        <v>9621334480</v>
      </c>
      <c r="E796" t="s">
        <v>1728</v>
      </c>
    </row>
    <row r="797" spans="1:9" x14ac:dyDescent="0.25">
      <c r="A797" t="s">
        <v>1421</v>
      </c>
      <c r="B797" t="s">
        <v>1376</v>
      </c>
      <c r="C797" t="s">
        <v>0</v>
      </c>
      <c r="D797" s="4">
        <v>9622209880</v>
      </c>
      <c r="E797" t="s">
        <v>1700</v>
      </c>
    </row>
    <row r="798" spans="1:9" x14ac:dyDescent="0.25">
      <c r="A798" t="s">
        <v>1421</v>
      </c>
      <c r="B798" s="7" t="s">
        <v>1376</v>
      </c>
      <c r="C798" t="s">
        <v>85</v>
      </c>
      <c r="D798" s="4">
        <v>9622209880</v>
      </c>
      <c r="E798" t="s">
        <v>1437</v>
      </c>
    </row>
    <row r="799" spans="1:9" x14ac:dyDescent="0.25">
      <c r="A799" t="s">
        <v>1421</v>
      </c>
      <c r="B799" s="7" t="s">
        <v>1376</v>
      </c>
      <c r="C799" t="s">
        <v>473</v>
      </c>
      <c r="D799" s="4">
        <v>9622209880</v>
      </c>
      <c r="E799" t="s">
        <v>1437</v>
      </c>
    </row>
    <row r="800" spans="1:9" x14ac:dyDescent="0.25">
      <c r="A800" t="s">
        <v>1421</v>
      </c>
      <c r="B800" t="s">
        <v>1349</v>
      </c>
      <c r="C800" t="s">
        <v>0</v>
      </c>
      <c r="D800" s="4">
        <v>9623111980</v>
      </c>
      <c r="E800" t="s">
        <v>1688</v>
      </c>
    </row>
    <row r="801" spans="1:9" x14ac:dyDescent="0.25">
      <c r="A801" t="s">
        <v>1421</v>
      </c>
      <c r="B801" t="s">
        <v>1396</v>
      </c>
      <c r="C801" s="1" t="s">
        <v>85</v>
      </c>
      <c r="D801" s="6">
        <v>9628648280</v>
      </c>
      <c r="E801" s="1" t="s">
        <v>1728</v>
      </c>
      <c r="F801" s="2"/>
      <c r="G801" s="1"/>
      <c r="H801" s="1"/>
      <c r="I801" s="1"/>
    </row>
    <row r="802" spans="1:9" x14ac:dyDescent="0.25">
      <c r="A802" t="s">
        <v>1421</v>
      </c>
      <c r="B802" s="7" t="s">
        <v>1396</v>
      </c>
      <c r="C802" t="s">
        <v>0</v>
      </c>
      <c r="D802" s="4">
        <v>9628648280</v>
      </c>
      <c r="E802" t="s">
        <v>1728</v>
      </c>
    </row>
    <row r="803" spans="1:9" x14ac:dyDescent="0.25">
      <c r="A803" t="s">
        <v>1421</v>
      </c>
      <c r="B803" s="7" t="s">
        <v>1396</v>
      </c>
      <c r="C803" t="s">
        <v>473</v>
      </c>
      <c r="D803" s="4">
        <v>9628648280</v>
      </c>
      <c r="E803" t="s">
        <v>1728</v>
      </c>
    </row>
    <row r="804" spans="1:9" x14ac:dyDescent="0.25">
      <c r="A804" t="s">
        <v>1421</v>
      </c>
      <c r="B804" t="s">
        <v>1415</v>
      </c>
      <c r="C804" s="1" t="s">
        <v>0</v>
      </c>
      <c r="D804" s="6">
        <v>9631716680</v>
      </c>
      <c r="E804" s="1" t="s">
        <v>1745</v>
      </c>
      <c r="F804" s="2"/>
      <c r="G804" s="1"/>
      <c r="H804" s="1"/>
      <c r="I804" s="1"/>
    </row>
    <row r="805" spans="1:9" x14ac:dyDescent="0.25">
      <c r="A805" t="s">
        <v>1421</v>
      </c>
      <c r="B805" s="7" t="s">
        <v>1415</v>
      </c>
      <c r="C805" t="s">
        <v>0</v>
      </c>
      <c r="D805" s="4">
        <v>9631716680</v>
      </c>
      <c r="E805" t="s">
        <v>1745</v>
      </c>
    </row>
    <row r="806" spans="1:9" x14ac:dyDescent="0.25">
      <c r="A806" t="s">
        <v>1421</v>
      </c>
      <c r="B806" t="s">
        <v>1385</v>
      </c>
      <c r="C806" t="s">
        <v>473</v>
      </c>
      <c r="D806" s="4">
        <v>9631813680</v>
      </c>
      <c r="E806" t="s">
        <v>1486</v>
      </c>
    </row>
    <row r="807" spans="1:9" x14ac:dyDescent="0.25">
      <c r="A807" t="s">
        <v>1421</v>
      </c>
      <c r="B807" t="s">
        <v>1377</v>
      </c>
      <c r="C807" s="1" t="s">
        <v>0</v>
      </c>
      <c r="D807" s="6">
        <v>9633475780</v>
      </c>
      <c r="E807" s="1" t="s">
        <v>1703</v>
      </c>
      <c r="F807" s="2"/>
      <c r="G807" s="1"/>
      <c r="H807" s="1"/>
      <c r="I807" s="1"/>
    </row>
    <row r="808" spans="1:9" x14ac:dyDescent="0.25">
      <c r="A808" t="s">
        <v>1421</v>
      </c>
      <c r="B808" t="s">
        <v>1349</v>
      </c>
      <c r="C808" t="s">
        <v>0</v>
      </c>
      <c r="D808" s="4">
        <v>9635057280</v>
      </c>
      <c r="E808" t="s">
        <v>1688</v>
      </c>
    </row>
    <row r="809" spans="1:9" x14ac:dyDescent="0.25">
      <c r="A809" t="s">
        <v>1421</v>
      </c>
      <c r="B809" t="s">
        <v>1349</v>
      </c>
      <c r="C809" t="s">
        <v>473</v>
      </c>
      <c r="D809" s="4">
        <v>9635080680</v>
      </c>
      <c r="E809" t="s">
        <v>1688</v>
      </c>
    </row>
    <row r="810" spans="1:9" x14ac:dyDescent="0.25">
      <c r="A810" t="s">
        <v>1421</v>
      </c>
      <c r="B810" t="s">
        <v>1311</v>
      </c>
      <c r="C810" t="s">
        <v>0</v>
      </c>
      <c r="D810" s="4">
        <v>9637465980</v>
      </c>
      <c r="E810" t="s">
        <v>1699</v>
      </c>
    </row>
    <row r="811" spans="1:9" x14ac:dyDescent="0.25">
      <c r="A811" t="s">
        <v>1421</v>
      </c>
      <c r="B811" t="s">
        <v>1402</v>
      </c>
      <c r="C811" t="s">
        <v>0</v>
      </c>
      <c r="D811" s="4">
        <v>9639027480</v>
      </c>
      <c r="E811" t="s">
        <v>1744</v>
      </c>
    </row>
    <row r="812" spans="1:9" x14ac:dyDescent="0.25">
      <c r="A812" t="s">
        <v>1421</v>
      </c>
      <c r="B812" t="s">
        <v>1315</v>
      </c>
      <c r="C812" s="1" t="s">
        <v>0</v>
      </c>
      <c r="D812" s="6">
        <v>9639381480</v>
      </c>
      <c r="E812" s="1" t="s">
        <v>1734</v>
      </c>
      <c r="F812" s="2"/>
      <c r="G812" s="1"/>
      <c r="H812" s="1"/>
      <c r="I812" s="1"/>
    </row>
    <row r="813" spans="1:9" x14ac:dyDescent="0.25">
      <c r="A813" t="s">
        <v>1421</v>
      </c>
      <c r="B813" t="s">
        <v>1385</v>
      </c>
      <c r="C813" s="1" t="s">
        <v>0</v>
      </c>
      <c r="D813" s="6">
        <v>9639418880</v>
      </c>
      <c r="E813" s="1" t="s">
        <v>1486</v>
      </c>
      <c r="F813" s="2"/>
      <c r="G813" s="1"/>
      <c r="H813" s="1"/>
      <c r="I813" s="1"/>
    </row>
    <row r="814" spans="1:9" x14ac:dyDescent="0.25">
      <c r="A814" t="s">
        <v>1421</v>
      </c>
      <c r="B814" s="7" t="s">
        <v>1385</v>
      </c>
      <c r="C814" t="s">
        <v>473</v>
      </c>
      <c r="D814" s="4">
        <v>9639418880</v>
      </c>
      <c r="E814" t="s">
        <v>1486</v>
      </c>
    </row>
    <row r="815" spans="1:9" x14ac:dyDescent="0.25">
      <c r="A815" t="s">
        <v>1421</v>
      </c>
      <c r="B815" t="s">
        <v>1402</v>
      </c>
      <c r="C815" t="s">
        <v>473</v>
      </c>
      <c r="D815" s="4">
        <v>9639469280</v>
      </c>
      <c r="E815" t="s">
        <v>1744</v>
      </c>
    </row>
    <row r="816" spans="1:9" x14ac:dyDescent="0.25">
      <c r="A816" t="s">
        <v>1421</v>
      </c>
      <c r="B816" t="s">
        <v>1311</v>
      </c>
      <c r="C816" t="s">
        <v>0</v>
      </c>
      <c r="D816" s="4">
        <v>9639999880</v>
      </c>
      <c r="E816" t="s">
        <v>1699</v>
      </c>
    </row>
    <row r="817" spans="1:9" x14ac:dyDescent="0.25">
      <c r="A817" t="s">
        <v>1421</v>
      </c>
      <c r="B817" t="s">
        <v>1366</v>
      </c>
      <c r="C817" s="1" t="s">
        <v>0</v>
      </c>
      <c r="D817" s="6">
        <v>9642688280</v>
      </c>
      <c r="E817" s="1" t="s">
        <v>1779</v>
      </c>
      <c r="F817" s="2"/>
      <c r="G817" s="1"/>
      <c r="H817" s="1"/>
      <c r="I817" s="1"/>
    </row>
    <row r="818" spans="1:9" x14ac:dyDescent="0.25">
      <c r="A818" t="s">
        <v>1421</v>
      </c>
      <c r="B818" t="s">
        <v>1323</v>
      </c>
      <c r="C818" t="s">
        <v>0</v>
      </c>
      <c r="D818" s="4">
        <v>9661738680</v>
      </c>
      <c r="E818" t="s">
        <v>1773</v>
      </c>
    </row>
    <row r="819" spans="1:9" x14ac:dyDescent="0.25">
      <c r="A819" t="s">
        <v>1421</v>
      </c>
      <c r="B819" t="s">
        <v>1355</v>
      </c>
      <c r="C819" s="1" t="s">
        <v>230</v>
      </c>
      <c r="D819" s="6">
        <v>12141703277</v>
      </c>
      <c r="E819" s="1" t="s">
        <v>1706</v>
      </c>
      <c r="F819" s="2"/>
      <c r="G819" s="1"/>
      <c r="H819" s="1"/>
      <c r="I819" s="1"/>
    </row>
    <row r="820" spans="1:9" x14ac:dyDescent="0.25">
      <c r="A820" t="s">
        <v>1421</v>
      </c>
      <c r="B820" t="s">
        <v>1401</v>
      </c>
      <c r="C820" s="1" t="s">
        <v>230</v>
      </c>
      <c r="D820" s="6">
        <v>12141726065</v>
      </c>
      <c r="E820" s="1" t="s">
        <v>1713</v>
      </c>
      <c r="F820" s="2"/>
      <c r="G820" s="1"/>
      <c r="H820" s="1"/>
      <c r="I820" s="1"/>
    </row>
    <row r="821" spans="1:9" x14ac:dyDescent="0.25">
      <c r="A821" t="s">
        <v>1421</v>
      </c>
      <c r="B821" t="s">
        <v>1401</v>
      </c>
      <c r="C821" t="s">
        <v>230</v>
      </c>
      <c r="D821" s="4">
        <v>12141726066</v>
      </c>
      <c r="E821" t="s">
        <v>1713</v>
      </c>
    </row>
    <row r="822" spans="1:9" x14ac:dyDescent="0.25">
      <c r="A822" t="s">
        <v>1421</v>
      </c>
      <c r="B822" t="s">
        <v>1402</v>
      </c>
      <c r="C822" t="s">
        <v>230</v>
      </c>
      <c r="D822" s="4">
        <v>13627794981</v>
      </c>
      <c r="E822" t="s">
        <v>1744</v>
      </c>
    </row>
    <row r="823" spans="1:9" x14ac:dyDescent="0.25">
      <c r="A823" t="s">
        <v>1421</v>
      </c>
      <c r="B823" t="s">
        <v>1374</v>
      </c>
      <c r="C823" t="s">
        <v>21</v>
      </c>
      <c r="D823" s="4">
        <v>19060811401</v>
      </c>
      <c r="E823" t="s">
        <v>1490</v>
      </c>
    </row>
    <row r="824" spans="1:9" x14ac:dyDescent="0.25">
      <c r="A824" t="s">
        <v>1421</v>
      </c>
      <c r="B824" t="s">
        <v>1326</v>
      </c>
      <c r="C824" t="s">
        <v>826</v>
      </c>
      <c r="D824" s="4">
        <v>24071020051</v>
      </c>
      <c r="E824" t="s">
        <v>1525</v>
      </c>
    </row>
    <row r="825" spans="1:9" x14ac:dyDescent="0.25">
      <c r="A825" t="s">
        <v>1421</v>
      </c>
      <c r="B825" t="s">
        <v>1329</v>
      </c>
      <c r="C825" t="s">
        <v>826</v>
      </c>
      <c r="D825" s="4">
        <v>24071020091</v>
      </c>
      <c r="E825" t="s">
        <v>1533</v>
      </c>
    </row>
    <row r="826" spans="1:9" x14ac:dyDescent="0.25">
      <c r="A826" t="s">
        <v>1421</v>
      </c>
      <c r="B826" t="s">
        <v>1290</v>
      </c>
      <c r="C826" t="s">
        <v>826</v>
      </c>
      <c r="D826" s="4">
        <v>24071020111</v>
      </c>
      <c r="E826" t="s">
        <v>1550</v>
      </c>
    </row>
    <row r="827" spans="1:9" x14ac:dyDescent="0.25">
      <c r="A827" t="s">
        <v>1421</v>
      </c>
      <c r="B827" t="s">
        <v>1332</v>
      </c>
      <c r="C827" t="s">
        <v>826</v>
      </c>
      <c r="D827" s="4">
        <v>24071020131</v>
      </c>
      <c r="E827" t="s">
        <v>1543</v>
      </c>
    </row>
    <row r="828" spans="1:9" x14ac:dyDescent="0.25">
      <c r="A828" t="s">
        <v>1421</v>
      </c>
      <c r="B828" t="s">
        <v>1348</v>
      </c>
      <c r="C828" t="s">
        <v>826</v>
      </c>
      <c r="D828" s="4">
        <v>24071150023</v>
      </c>
      <c r="E828" t="s">
        <v>1546</v>
      </c>
    </row>
    <row r="829" spans="1:9" x14ac:dyDescent="0.25">
      <c r="A829" t="s">
        <v>1421</v>
      </c>
      <c r="B829" t="s">
        <v>1345</v>
      </c>
      <c r="C829" t="s">
        <v>826</v>
      </c>
      <c r="D829" s="4">
        <v>24071151513</v>
      </c>
      <c r="E829" t="s">
        <v>1530</v>
      </c>
    </row>
    <row r="830" spans="1:9" x14ac:dyDescent="0.25">
      <c r="A830" t="s">
        <v>1421</v>
      </c>
      <c r="B830" t="s">
        <v>1301</v>
      </c>
      <c r="C830" t="s">
        <v>826</v>
      </c>
      <c r="D830" s="4">
        <v>24071151523</v>
      </c>
      <c r="E830" t="s">
        <v>1531</v>
      </c>
    </row>
    <row r="831" spans="1:9" x14ac:dyDescent="0.25">
      <c r="A831" t="s">
        <v>1421</v>
      </c>
      <c r="B831" t="s">
        <v>1347</v>
      </c>
      <c r="C831" t="s">
        <v>826</v>
      </c>
      <c r="D831" s="4">
        <v>24071151913</v>
      </c>
      <c r="E831" t="s">
        <v>1542</v>
      </c>
    </row>
    <row r="832" spans="1:9" x14ac:dyDescent="0.25">
      <c r="A832" t="s">
        <v>1421</v>
      </c>
      <c r="B832" t="s">
        <v>1335</v>
      </c>
      <c r="C832" t="s">
        <v>826</v>
      </c>
      <c r="D832" s="4">
        <v>24071160013</v>
      </c>
      <c r="E832" t="s">
        <v>1548</v>
      </c>
    </row>
    <row r="833" spans="1:9" x14ac:dyDescent="0.25">
      <c r="A833" t="s">
        <v>1421</v>
      </c>
      <c r="B833" t="s">
        <v>1328</v>
      </c>
      <c r="C833" t="s">
        <v>826</v>
      </c>
      <c r="D833" s="4">
        <v>24071161893</v>
      </c>
      <c r="E833" t="s">
        <v>1527</v>
      </c>
    </row>
    <row r="834" spans="1:9" x14ac:dyDescent="0.25">
      <c r="A834" t="s">
        <v>1421</v>
      </c>
      <c r="B834" t="s">
        <v>1330</v>
      </c>
      <c r="C834" t="s">
        <v>826</v>
      </c>
      <c r="D834" s="4">
        <v>24071161983</v>
      </c>
      <c r="E834" t="s">
        <v>1534</v>
      </c>
    </row>
    <row r="835" spans="1:9" x14ac:dyDescent="0.25">
      <c r="A835" t="s">
        <v>1421</v>
      </c>
      <c r="B835" t="s">
        <v>1323</v>
      </c>
      <c r="C835" t="s">
        <v>826</v>
      </c>
      <c r="D835" s="4">
        <v>24071162053</v>
      </c>
      <c r="E835" t="s">
        <v>1513</v>
      </c>
    </row>
    <row r="836" spans="1:9" x14ac:dyDescent="0.25">
      <c r="A836" t="s">
        <v>1421</v>
      </c>
      <c r="B836" t="s">
        <v>1346</v>
      </c>
      <c r="C836" t="s">
        <v>826</v>
      </c>
      <c r="D836" s="4">
        <v>24071163493</v>
      </c>
      <c r="E836" t="s">
        <v>1532</v>
      </c>
    </row>
    <row r="837" spans="1:9" x14ac:dyDescent="0.25">
      <c r="A837" t="s">
        <v>1421</v>
      </c>
      <c r="B837" t="s">
        <v>1344</v>
      </c>
      <c r="C837" t="s">
        <v>826</v>
      </c>
      <c r="D837" s="4">
        <v>24071163903</v>
      </c>
      <c r="E837" t="s">
        <v>1528</v>
      </c>
    </row>
    <row r="838" spans="1:9" x14ac:dyDescent="0.25">
      <c r="A838" t="s">
        <v>1421</v>
      </c>
      <c r="B838" t="s">
        <v>1343</v>
      </c>
      <c r="C838" t="s">
        <v>826</v>
      </c>
      <c r="D838" s="4">
        <v>24071311023</v>
      </c>
      <c r="E838" t="s">
        <v>1524</v>
      </c>
    </row>
    <row r="839" spans="1:9" x14ac:dyDescent="0.25">
      <c r="A839" t="s">
        <v>1421</v>
      </c>
      <c r="B839" t="s">
        <v>1300</v>
      </c>
      <c r="C839" t="s">
        <v>826</v>
      </c>
      <c r="D839" s="4">
        <v>24071311091</v>
      </c>
      <c r="E839" t="s">
        <v>1529</v>
      </c>
    </row>
    <row r="840" spans="1:9" x14ac:dyDescent="0.25">
      <c r="A840" t="s">
        <v>1421</v>
      </c>
      <c r="B840" t="s">
        <v>1289</v>
      </c>
      <c r="C840" t="s">
        <v>826</v>
      </c>
      <c r="D840" s="4">
        <v>24075111793</v>
      </c>
      <c r="E840" t="s">
        <v>1541</v>
      </c>
    </row>
    <row r="841" spans="1:9" x14ac:dyDescent="0.25">
      <c r="A841" t="s">
        <v>1421</v>
      </c>
      <c r="B841" t="s">
        <v>1329</v>
      </c>
      <c r="C841" t="s">
        <v>230</v>
      </c>
      <c r="D841" s="4">
        <v>34520025724</v>
      </c>
      <c r="E841" t="s">
        <v>1792</v>
      </c>
    </row>
    <row r="842" spans="1:9" x14ac:dyDescent="0.25">
      <c r="A842" t="s">
        <v>1421</v>
      </c>
      <c r="B842" t="s">
        <v>1289</v>
      </c>
      <c r="C842" t="s">
        <v>230</v>
      </c>
      <c r="D842" s="4">
        <v>34521164370</v>
      </c>
      <c r="E842" t="s">
        <v>1800</v>
      </c>
    </row>
    <row r="843" spans="1:9" x14ac:dyDescent="0.25">
      <c r="A843" t="s">
        <v>1421</v>
      </c>
      <c r="B843" t="s">
        <v>1342</v>
      </c>
      <c r="C843" t="s">
        <v>230</v>
      </c>
      <c r="D843" s="4">
        <v>34521164651</v>
      </c>
      <c r="E843" t="s">
        <v>1799</v>
      </c>
    </row>
    <row r="844" spans="1:9" x14ac:dyDescent="0.25">
      <c r="A844" t="s">
        <v>1421</v>
      </c>
      <c r="B844" t="s">
        <v>1329</v>
      </c>
      <c r="C844" t="s">
        <v>230</v>
      </c>
      <c r="D844" s="4">
        <v>34521165535</v>
      </c>
      <c r="E844" t="s">
        <v>1792</v>
      </c>
    </row>
    <row r="845" spans="1:9" x14ac:dyDescent="0.25">
      <c r="A845" t="s">
        <v>1421</v>
      </c>
      <c r="B845" t="s">
        <v>1342</v>
      </c>
      <c r="C845" s="1" t="s">
        <v>230</v>
      </c>
      <c r="D845" s="6">
        <v>34521165609</v>
      </c>
      <c r="E845" s="1" t="s">
        <v>1799</v>
      </c>
      <c r="F845" s="2"/>
      <c r="G845" s="1"/>
      <c r="H845" s="1"/>
      <c r="I845" s="1"/>
    </row>
    <row r="846" spans="1:9" x14ac:dyDescent="0.25">
      <c r="A846" t="s">
        <v>1421</v>
      </c>
      <c r="B846" t="s">
        <v>1326</v>
      </c>
      <c r="C846" s="1" t="s">
        <v>230</v>
      </c>
      <c r="D846" s="6">
        <v>34521182076</v>
      </c>
      <c r="E846" s="1" t="s">
        <v>1784</v>
      </c>
      <c r="F846" s="2"/>
      <c r="G846" s="1"/>
      <c r="H846" s="1"/>
      <c r="I846" s="1"/>
    </row>
    <row r="847" spans="1:9" x14ac:dyDescent="0.25">
      <c r="A847" t="s">
        <v>1421</v>
      </c>
      <c r="B847" t="s">
        <v>1336</v>
      </c>
      <c r="C847" s="1" t="s">
        <v>230</v>
      </c>
      <c r="D847" s="6">
        <v>34521182159</v>
      </c>
      <c r="E847" s="1" t="s">
        <v>1808</v>
      </c>
      <c r="F847" s="2"/>
      <c r="G847" s="1"/>
      <c r="H847" s="1"/>
      <c r="I847" s="1"/>
    </row>
    <row r="848" spans="1:9" x14ac:dyDescent="0.25">
      <c r="A848" t="s">
        <v>1421</v>
      </c>
      <c r="B848" t="s">
        <v>1327</v>
      </c>
      <c r="C848" s="1" t="s">
        <v>230</v>
      </c>
      <c r="D848" s="6">
        <v>34521182160</v>
      </c>
      <c r="E848" s="1" t="s">
        <v>1785</v>
      </c>
      <c r="F848" s="2"/>
      <c r="G848" s="1"/>
      <c r="H848" s="1"/>
      <c r="I848" s="1"/>
    </row>
    <row r="849" spans="1:9" x14ac:dyDescent="0.25">
      <c r="A849" t="s">
        <v>1421</v>
      </c>
      <c r="B849" t="s">
        <v>1290</v>
      </c>
      <c r="C849" s="1" t="s">
        <v>230</v>
      </c>
      <c r="D849" s="6">
        <v>34526752016</v>
      </c>
      <c r="E849" s="1" t="s">
        <v>1809</v>
      </c>
      <c r="F849" s="2"/>
      <c r="G849" s="1"/>
      <c r="H849" s="1"/>
      <c r="I849" s="1"/>
    </row>
    <row r="850" spans="1:9" x14ac:dyDescent="0.25">
      <c r="A850" t="s">
        <v>1421</v>
      </c>
      <c r="B850" t="s">
        <v>1329</v>
      </c>
      <c r="C850" s="1" t="s">
        <v>230</v>
      </c>
      <c r="D850" s="6">
        <v>34526756376</v>
      </c>
      <c r="E850" s="1" t="s">
        <v>1792</v>
      </c>
      <c r="F850" s="2"/>
      <c r="G850" s="1"/>
      <c r="H850" s="1"/>
      <c r="I850" s="1"/>
    </row>
    <row r="851" spans="1:9" x14ac:dyDescent="0.25">
      <c r="A851" t="s">
        <v>1421</v>
      </c>
      <c r="B851" t="s">
        <v>1290</v>
      </c>
      <c r="C851" t="s">
        <v>230</v>
      </c>
      <c r="D851" s="4">
        <v>34526756379</v>
      </c>
      <c r="E851" t="s">
        <v>1809</v>
      </c>
    </row>
    <row r="852" spans="1:9" x14ac:dyDescent="0.25">
      <c r="A852" t="s">
        <v>1421</v>
      </c>
      <c r="B852" t="s">
        <v>1332</v>
      </c>
      <c r="C852" s="1" t="s">
        <v>230</v>
      </c>
      <c r="D852" s="6">
        <v>34526756384</v>
      </c>
      <c r="E852" s="1" t="s">
        <v>1802</v>
      </c>
      <c r="F852" s="2"/>
      <c r="G852" s="1"/>
      <c r="H852" s="1"/>
      <c r="I852" s="1"/>
    </row>
    <row r="853" spans="1:9" x14ac:dyDescent="0.25">
      <c r="A853" t="s">
        <v>1421</v>
      </c>
      <c r="B853" t="s">
        <v>1333</v>
      </c>
      <c r="C853" s="1" t="s">
        <v>230</v>
      </c>
      <c r="D853" s="6">
        <v>34526756385</v>
      </c>
      <c r="E853" s="1" t="s">
        <v>1803</v>
      </c>
      <c r="F853" s="2"/>
      <c r="G853" s="1"/>
      <c r="H853" s="1"/>
      <c r="I853" s="1"/>
    </row>
    <row r="854" spans="1:9" x14ac:dyDescent="0.25">
      <c r="A854" t="s">
        <v>1421</v>
      </c>
      <c r="B854" t="s">
        <v>1334</v>
      </c>
      <c r="C854" t="s">
        <v>230</v>
      </c>
      <c r="D854" s="4">
        <v>34526760046</v>
      </c>
      <c r="E854" t="s">
        <v>1804</v>
      </c>
    </row>
    <row r="855" spans="1:9" x14ac:dyDescent="0.25">
      <c r="A855" t="s">
        <v>1421</v>
      </c>
      <c r="B855" t="s">
        <v>1406</v>
      </c>
      <c r="C855" s="1" t="s">
        <v>230</v>
      </c>
      <c r="D855" s="6">
        <v>34526761650</v>
      </c>
      <c r="E855" s="1" t="s">
        <v>1810</v>
      </c>
      <c r="F855" s="2"/>
      <c r="G855" s="1"/>
      <c r="H855" s="1"/>
      <c r="I855" s="1"/>
    </row>
    <row r="856" spans="1:9" x14ac:dyDescent="0.25">
      <c r="A856" t="s">
        <v>1421</v>
      </c>
      <c r="B856" t="s">
        <v>1406</v>
      </c>
      <c r="C856" t="s">
        <v>230</v>
      </c>
      <c r="D856" s="4">
        <v>34526761800</v>
      </c>
      <c r="E856" t="s">
        <v>1810</v>
      </c>
    </row>
    <row r="857" spans="1:9" x14ac:dyDescent="0.25">
      <c r="A857" t="s">
        <v>1421</v>
      </c>
      <c r="B857" t="s">
        <v>1330</v>
      </c>
      <c r="C857" s="1" t="s">
        <v>230</v>
      </c>
      <c r="D857" s="6">
        <v>34526762465</v>
      </c>
      <c r="E857" s="1" t="s">
        <v>1793</v>
      </c>
      <c r="F857" s="2"/>
      <c r="G857" s="1"/>
      <c r="H857" s="1"/>
      <c r="I857" s="1"/>
    </row>
    <row r="858" spans="1:9" x14ac:dyDescent="0.25">
      <c r="A858" t="s">
        <v>1421</v>
      </c>
      <c r="B858" t="s">
        <v>1347</v>
      </c>
      <c r="C858" t="s">
        <v>230</v>
      </c>
      <c r="D858" s="4">
        <v>34526762476</v>
      </c>
      <c r="E858" t="s">
        <v>1801</v>
      </c>
    </row>
    <row r="859" spans="1:9" x14ac:dyDescent="0.25">
      <c r="A859" t="s">
        <v>1421</v>
      </c>
      <c r="B859" t="s">
        <v>1334</v>
      </c>
      <c r="C859" s="1" t="s">
        <v>230</v>
      </c>
      <c r="D859" s="6">
        <v>34526771703</v>
      </c>
      <c r="E859" s="1" t="s">
        <v>1804</v>
      </c>
      <c r="F859" s="2"/>
      <c r="G859" s="1"/>
      <c r="H859" s="1"/>
      <c r="I859" s="1"/>
    </row>
    <row r="860" spans="1:9" x14ac:dyDescent="0.25">
      <c r="A860" t="s">
        <v>1421</v>
      </c>
      <c r="B860" t="s">
        <v>1406</v>
      </c>
      <c r="C860" t="s">
        <v>230</v>
      </c>
      <c r="D860" s="4">
        <v>34526771708</v>
      </c>
      <c r="E860" t="s">
        <v>1810</v>
      </c>
    </row>
    <row r="861" spans="1:9" x14ac:dyDescent="0.25">
      <c r="A861" t="s">
        <v>1421</v>
      </c>
      <c r="B861" t="s">
        <v>1347</v>
      </c>
      <c r="C861" s="1" t="s">
        <v>230</v>
      </c>
      <c r="D861" s="6">
        <v>34526785022</v>
      </c>
      <c r="E861" s="1" t="s">
        <v>1801</v>
      </c>
      <c r="F861" s="2"/>
      <c r="G861" s="1"/>
      <c r="H861" s="1"/>
      <c r="I861" s="1"/>
    </row>
    <row r="862" spans="1:9" x14ac:dyDescent="0.25">
      <c r="A862" t="s">
        <v>1421</v>
      </c>
      <c r="B862" t="s">
        <v>1347</v>
      </c>
      <c r="C862" t="s">
        <v>230</v>
      </c>
      <c r="D862" s="4">
        <v>34526870077</v>
      </c>
      <c r="E862" t="s">
        <v>1801</v>
      </c>
    </row>
    <row r="863" spans="1:9" x14ac:dyDescent="0.25">
      <c r="A863" t="s">
        <v>1421</v>
      </c>
      <c r="B863" t="s">
        <v>1349</v>
      </c>
      <c r="C863" t="s">
        <v>15</v>
      </c>
      <c r="D863" s="4">
        <v>40148990001</v>
      </c>
      <c r="E863" t="s">
        <v>1425</v>
      </c>
    </row>
    <row r="864" spans="1:9" x14ac:dyDescent="0.25">
      <c r="A864" t="s">
        <v>1421</v>
      </c>
      <c r="B864" t="s">
        <v>1333</v>
      </c>
      <c r="C864" t="s">
        <v>772</v>
      </c>
      <c r="D864" s="4">
        <v>48412152927</v>
      </c>
      <c r="E864" t="s">
        <v>1544</v>
      </c>
    </row>
    <row r="865" spans="1:5" x14ac:dyDescent="0.25">
      <c r="A865" t="s">
        <v>1421</v>
      </c>
      <c r="B865" t="s">
        <v>1379</v>
      </c>
      <c r="C865" t="s">
        <v>1586</v>
      </c>
      <c r="D865" s="4">
        <v>92860614400</v>
      </c>
      <c r="E865" t="s">
        <v>1724</v>
      </c>
    </row>
    <row r="866" spans="1:5" x14ac:dyDescent="0.25">
      <c r="A866" t="s">
        <v>1421</v>
      </c>
      <c r="B866" t="s">
        <v>1291</v>
      </c>
      <c r="C866" t="s">
        <v>21</v>
      </c>
      <c r="D866" s="4">
        <v>99050119301</v>
      </c>
      <c r="E866" t="s">
        <v>1451</v>
      </c>
    </row>
    <row r="867" spans="1:5" x14ac:dyDescent="0.25">
      <c r="A867" t="s">
        <v>1421</v>
      </c>
      <c r="B867" t="s">
        <v>1316</v>
      </c>
      <c r="C867" t="s">
        <v>21</v>
      </c>
      <c r="D867" s="4">
        <v>99060086201</v>
      </c>
      <c r="E867" t="s">
        <v>1488</v>
      </c>
    </row>
    <row r="868" spans="1:5" x14ac:dyDescent="0.25">
      <c r="A868" t="s">
        <v>1421</v>
      </c>
      <c r="B868" t="s">
        <v>1350</v>
      </c>
      <c r="C868" t="s">
        <v>21</v>
      </c>
      <c r="D868" s="4">
        <v>99190004501</v>
      </c>
      <c r="E868" t="s">
        <v>1427</v>
      </c>
    </row>
    <row r="869" spans="1:5" x14ac:dyDescent="0.25">
      <c r="A869" t="s">
        <v>1421</v>
      </c>
      <c r="B869" t="s">
        <v>1351</v>
      </c>
      <c r="C869" t="s">
        <v>21</v>
      </c>
      <c r="D869" s="4">
        <v>99190004601</v>
      </c>
      <c r="E869" t="s">
        <v>1428</v>
      </c>
    </row>
    <row r="870" spans="1:5" x14ac:dyDescent="0.25">
      <c r="A870" t="s">
        <v>1421</v>
      </c>
      <c r="B870" t="s">
        <v>1358</v>
      </c>
      <c r="C870" t="s">
        <v>1586</v>
      </c>
      <c r="D870" s="4">
        <v>99660610601</v>
      </c>
      <c r="E870" t="s">
        <v>1719</v>
      </c>
    </row>
    <row r="871" spans="1:5" x14ac:dyDescent="0.25">
      <c r="A871" t="s">
        <v>1421</v>
      </c>
      <c r="B871" t="s">
        <v>1384</v>
      </c>
      <c r="C871" t="s">
        <v>1586</v>
      </c>
      <c r="D871" s="4">
        <v>99760618000</v>
      </c>
      <c r="E871" t="s">
        <v>1737</v>
      </c>
    </row>
    <row r="872" spans="1:5" x14ac:dyDescent="0.25">
      <c r="A872" t="s">
        <v>1421</v>
      </c>
      <c r="B872" t="s">
        <v>1417</v>
      </c>
      <c r="C872" t="s">
        <v>648</v>
      </c>
      <c r="D872" s="4">
        <v>219244300500</v>
      </c>
      <c r="E872" t="s">
        <v>1496</v>
      </c>
    </row>
    <row r="873" spans="1:5" x14ac:dyDescent="0.25">
      <c r="A873" t="s">
        <v>1421</v>
      </c>
      <c r="B873" t="s">
        <v>1383</v>
      </c>
      <c r="C873" t="s">
        <v>498</v>
      </c>
      <c r="D873" s="4">
        <v>409053829010</v>
      </c>
      <c r="E873" t="s">
        <v>1474</v>
      </c>
    </row>
    <row r="874" spans="1:5" x14ac:dyDescent="0.25">
      <c r="A874" t="s">
        <v>1421</v>
      </c>
      <c r="B874" t="s">
        <v>1361</v>
      </c>
      <c r="C874" t="s">
        <v>498</v>
      </c>
      <c r="D874" s="4">
        <v>1103080239010</v>
      </c>
      <c r="E874" t="s">
        <v>1479</v>
      </c>
    </row>
    <row r="875" spans="1:5" x14ac:dyDescent="0.25">
      <c r="A875" t="s">
        <v>1421</v>
      </c>
      <c r="B875" t="s">
        <v>1373</v>
      </c>
      <c r="C875" t="s">
        <v>20</v>
      </c>
      <c r="D875" s="4" t="s">
        <v>557</v>
      </c>
      <c r="E875" t="s">
        <v>1481</v>
      </c>
    </row>
    <row r="876" spans="1:5" x14ac:dyDescent="0.25">
      <c r="A876" t="s">
        <v>1421</v>
      </c>
      <c r="B876" t="s">
        <v>1353</v>
      </c>
      <c r="C876" t="s">
        <v>9</v>
      </c>
      <c r="D876" s="4" t="s">
        <v>181</v>
      </c>
      <c r="E876" t="s">
        <v>1438</v>
      </c>
    </row>
    <row r="877" spans="1:5" x14ac:dyDescent="0.25">
      <c r="A877" t="s">
        <v>1421</v>
      </c>
      <c r="B877" t="s">
        <v>1355</v>
      </c>
      <c r="C877" t="s">
        <v>9</v>
      </c>
      <c r="D877" s="4" t="s">
        <v>232</v>
      </c>
      <c r="E877" t="s">
        <v>1443</v>
      </c>
    </row>
    <row r="878" spans="1:5" x14ac:dyDescent="0.25">
      <c r="A878" t="s">
        <v>1421</v>
      </c>
      <c r="B878" t="s">
        <v>1352</v>
      </c>
      <c r="C878" t="s">
        <v>9</v>
      </c>
      <c r="D878" s="4" t="s">
        <v>137</v>
      </c>
      <c r="E878" t="s">
        <v>1434</v>
      </c>
    </row>
    <row r="879" spans="1:5" x14ac:dyDescent="0.25">
      <c r="A879" t="s">
        <v>1421</v>
      </c>
      <c r="B879" t="s">
        <v>1291</v>
      </c>
      <c r="C879" t="s">
        <v>9</v>
      </c>
      <c r="D879" s="4" t="s">
        <v>324</v>
      </c>
      <c r="E879" t="s">
        <v>1451</v>
      </c>
    </row>
    <row r="880" spans="1:5" x14ac:dyDescent="0.25">
      <c r="A880" t="s">
        <v>1421</v>
      </c>
      <c r="B880" t="s">
        <v>1311</v>
      </c>
      <c r="C880" t="s">
        <v>9</v>
      </c>
      <c r="D880" s="4" t="s">
        <v>156</v>
      </c>
      <c r="E880" t="s">
        <v>1436</v>
      </c>
    </row>
    <row r="881" spans="1:5" x14ac:dyDescent="0.25">
      <c r="A881" t="s">
        <v>1421</v>
      </c>
      <c r="B881" t="s">
        <v>1376</v>
      </c>
      <c r="C881" t="s">
        <v>9</v>
      </c>
      <c r="D881" s="4" t="s">
        <v>175</v>
      </c>
      <c r="E881" t="s">
        <v>1437</v>
      </c>
    </row>
    <row r="882" spans="1:5" x14ac:dyDescent="0.25">
      <c r="A882" t="s">
        <v>1421</v>
      </c>
      <c r="B882" t="s">
        <v>1356</v>
      </c>
      <c r="C882" t="s">
        <v>9</v>
      </c>
      <c r="D882" s="4" t="s">
        <v>285</v>
      </c>
      <c r="E882" t="s">
        <v>1447</v>
      </c>
    </row>
    <row r="883" spans="1:5" x14ac:dyDescent="0.25">
      <c r="A883" t="s">
        <v>1421</v>
      </c>
      <c r="B883" t="s">
        <v>1338</v>
      </c>
      <c r="C883" t="s">
        <v>9</v>
      </c>
      <c r="D883" s="4" t="s">
        <v>302</v>
      </c>
      <c r="E883" t="s">
        <v>1449</v>
      </c>
    </row>
    <row r="884" spans="1:5" x14ac:dyDescent="0.25">
      <c r="A884" t="s">
        <v>1421</v>
      </c>
      <c r="B884" t="s">
        <v>1412</v>
      </c>
      <c r="C884" t="s">
        <v>9</v>
      </c>
      <c r="D884" s="4" t="s">
        <v>203</v>
      </c>
      <c r="E884" t="s">
        <v>1441</v>
      </c>
    </row>
    <row r="885" spans="1:5" x14ac:dyDescent="0.25">
      <c r="A885" t="s">
        <v>1421</v>
      </c>
      <c r="B885" t="s">
        <v>1378</v>
      </c>
      <c r="C885" t="s">
        <v>9</v>
      </c>
      <c r="D885" s="4" t="s">
        <v>336</v>
      </c>
      <c r="E885" t="s">
        <v>1452</v>
      </c>
    </row>
    <row r="886" spans="1:5" x14ac:dyDescent="0.25">
      <c r="A886" t="s">
        <v>1421</v>
      </c>
      <c r="B886" t="s">
        <v>1354</v>
      </c>
      <c r="C886" t="s">
        <v>9</v>
      </c>
      <c r="D886" s="4" t="s">
        <v>191</v>
      </c>
      <c r="E886" t="s">
        <v>1439</v>
      </c>
    </row>
    <row r="887" spans="1:5" x14ac:dyDescent="0.25">
      <c r="A887" t="s">
        <v>1421</v>
      </c>
      <c r="B887" t="s">
        <v>1312</v>
      </c>
      <c r="C887" t="s">
        <v>9</v>
      </c>
      <c r="D887" s="4" t="s">
        <v>244</v>
      </c>
      <c r="E887" t="s">
        <v>1444</v>
      </c>
    </row>
    <row r="888" spans="1:5" x14ac:dyDescent="0.25">
      <c r="A888" t="s">
        <v>1421</v>
      </c>
      <c r="B888" t="s">
        <v>1377</v>
      </c>
      <c r="C888" t="s">
        <v>9</v>
      </c>
      <c r="D888" s="4" t="s">
        <v>199</v>
      </c>
      <c r="E888" t="s">
        <v>1440</v>
      </c>
    </row>
    <row r="889" spans="1:5" x14ac:dyDescent="0.25">
      <c r="A889" t="s">
        <v>1421</v>
      </c>
      <c r="B889" t="s">
        <v>1299</v>
      </c>
      <c r="C889" t="s">
        <v>9</v>
      </c>
      <c r="D889" s="4" t="s">
        <v>541</v>
      </c>
      <c r="E889" t="s">
        <v>1480</v>
      </c>
    </row>
    <row r="890" spans="1:5" x14ac:dyDescent="0.25">
      <c r="A890" t="s">
        <v>1421</v>
      </c>
      <c r="B890" t="s">
        <v>1315</v>
      </c>
      <c r="C890" t="s">
        <v>9</v>
      </c>
      <c r="D890" s="4" t="s">
        <v>489</v>
      </c>
      <c r="E890" t="s">
        <v>1472</v>
      </c>
    </row>
    <row r="891" spans="1:5" x14ac:dyDescent="0.25">
      <c r="A891" t="s">
        <v>1421</v>
      </c>
      <c r="B891" t="s">
        <v>1384</v>
      </c>
      <c r="C891" t="s">
        <v>9</v>
      </c>
      <c r="D891" s="4" t="s">
        <v>499</v>
      </c>
      <c r="E891" t="s">
        <v>1475</v>
      </c>
    </row>
    <row r="892" spans="1:5" x14ac:dyDescent="0.25">
      <c r="A892" t="s">
        <v>1421</v>
      </c>
      <c r="B892" t="s">
        <v>1419</v>
      </c>
      <c r="C892" t="s">
        <v>9</v>
      </c>
      <c r="D892" s="4" t="s">
        <v>586</v>
      </c>
      <c r="E892" t="s">
        <v>1487</v>
      </c>
    </row>
    <row r="893" spans="1:5" x14ac:dyDescent="0.25">
      <c r="A893" t="s">
        <v>1421</v>
      </c>
      <c r="B893" t="s">
        <v>1373</v>
      </c>
      <c r="C893" t="s">
        <v>9</v>
      </c>
      <c r="D893" s="4" t="s">
        <v>553</v>
      </c>
      <c r="E893" t="s">
        <v>1481</v>
      </c>
    </row>
    <row r="894" spans="1:5" x14ac:dyDescent="0.25">
      <c r="A894" t="s">
        <v>1421</v>
      </c>
      <c r="B894" t="s">
        <v>1362</v>
      </c>
      <c r="C894" t="s">
        <v>9</v>
      </c>
      <c r="D894" s="4" t="s">
        <v>565</v>
      </c>
      <c r="E894" t="s">
        <v>1482</v>
      </c>
    </row>
    <row r="895" spans="1:5" x14ac:dyDescent="0.25">
      <c r="A895" t="s">
        <v>1421</v>
      </c>
      <c r="B895" t="s">
        <v>1383</v>
      </c>
      <c r="C895" t="s">
        <v>9</v>
      </c>
      <c r="D895" s="4" t="s">
        <v>497</v>
      </c>
      <c r="E895" t="s">
        <v>1474</v>
      </c>
    </row>
    <row r="896" spans="1:5" x14ac:dyDescent="0.25">
      <c r="A896" t="s">
        <v>1421</v>
      </c>
      <c r="B896" t="s">
        <v>1374</v>
      </c>
      <c r="C896" t="s">
        <v>9</v>
      </c>
      <c r="D896" s="4" t="s">
        <v>598</v>
      </c>
      <c r="E896" t="s">
        <v>1490</v>
      </c>
    </row>
    <row r="897" spans="1:5" x14ac:dyDescent="0.25">
      <c r="A897" t="s">
        <v>1421</v>
      </c>
      <c r="B897" t="s">
        <v>1385</v>
      </c>
      <c r="C897" t="s">
        <v>9</v>
      </c>
      <c r="D897" s="4" t="s">
        <v>584</v>
      </c>
      <c r="E897" t="s">
        <v>1486</v>
      </c>
    </row>
    <row r="898" spans="1:5" x14ac:dyDescent="0.25">
      <c r="A898" t="s">
        <v>1421</v>
      </c>
      <c r="B898" t="s">
        <v>1298</v>
      </c>
      <c r="C898" t="s">
        <v>9</v>
      </c>
      <c r="D898" s="4" t="s">
        <v>510</v>
      </c>
      <c r="E898" t="s">
        <v>1476</v>
      </c>
    </row>
    <row r="899" spans="1:5" x14ac:dyDescent="0.25">
      <c r="A899" t="s">
        <v>1421</v>
      </c>
      <c r="B899" t="s">
        <v>1403</v>
      </c>
      <c r="C899" t="s">
        <v>9</v>
      </c>
      <c r="D899" s="4" t="s">
        <v>579</v>
      </c>
      <c r="E899" t="s">
        <v>1485</v>
      </c>
    </row>
    <row r="900" spans="1:5" x14ac:dyDescent="0.25">
      <c r="A900" t="s">
        <v>1421</v>
      </c>
      <c r="B900" t="s">
        <v>1294</v>
      </c>
      <c r="C900" t="s">
        <v>9</v>
      </c>
      <c r="D900" s="4" t="s">
        <v>604</v>
      </c>
      <c r="E900" t="s">
        <v>1491</v>
      </c>
    </row>
    <row r="901" spans="1:5" x14ac:dyDescent="0.25">
      <c r="A901" t="s">
        <v>1421</v>
      </c>
      <c r="B901" t="s">
        <v>1414</v>
      </c>
      <c r="C901" t="s">
        <v>9</v>
      </c>
      <c r="D901" s="4" t="s">
        <v>476</v>
      </c>
      <c r="E901" t="s">
        <v>1471</v>
      </c>
    </row>
    <row r="902" spans="1:5" x14ac:dyDescent="0.25">
      <c r="A902" t="s">
        <v>1421</v>
      </c>
      <c r="B902" t="s">
        <v>1295</v>
      </c>
      <c r="C902" t="s">
        <v>9</v>
      </c>
      <c r="D902" s="4" t="s">
        <v>628</v>
      </c>
      <c r="E902" t="s">
        <v>1493</v>
      </c>
    </row>
    <row r="903" spans="1:5" x14ac:dyDescent="0.25">
      <c r="A903" t="s">
        <v>1421</v>
      </c>
      <c r="B903" t="s">
        <v>1382</v>
      </c>
      <c r="C903" t="s">
        <v>9</v>
      </c>
      <c r="D903" s="4" t="s">
        <v>490</v>
      </c>
      <c r="E903" t="s">
        <v>1473</v>
      </c>
    </row>
    <row r="904" spans="1:5" x14ac:dyDescent="0.25">
      <c r="A904" t="s">
        <v>1421</v>
      </c>
      <c r="B904" t="s">
        <v>1379</v>
      </c>
      <c r="C904" t="s">
        <v>9</v>
      </c>
      <c r="D904" s="4" t="s">
        <v>422</v>
      </c>
      <c r="E904" t="s">
        <v>1461</v>
      </c>
    </row>
    <row r="905" spans="1:5" x14ac:dyDescent="0.25">
      <c r="A905" t="s">
        <v>1421</v>
      </c>
      <c r="B905" t="s">
        <v>1380</v>
      </c>
      <c r="C905" t="s">
        <v>9</v>
      </c>
      <c r="D905" s="4" t="s">
        <v>425</v>
      </c>
      <c r="E905" t="s">
        <v>1462</v>
      </c>
    </row>
    <row r="906" spans="1:5" x14ac:dyDescent="0.25">
      <c r="A906" t="s">
        <v>1421</v>
      </c>
      <c r="B906" t="s">
        <v>1397</v>
      </c>
      <c r="C906" t="s">
        <v>9</v>
      </c>
      <c r="D906" s="4" t="s">
        <v>450</v>
      </c>
      <c r="E906" t="s">
        <v>1466</v>
      </c>
    </row>
    <row r="907" spans="1:5" x14ac:dyDescent="0.25">
      <c r="A907" t="s">
        <v>1421</v>
      </c>
      <c r="B907" t="s">
        <v>1318</v>
      </c>
      <c r="C907" t="s">
        <v>9</v>
      </c>
      <c r="D907" s="4" t="s">
        <v>659</v>
      </c>
      <c r="E907" t="s">
        <v>1498</v>
      </c>
    </row>
    <row r="908" spans="1:5" x14ac:dyDescent="0.25">
      <c r="A908" t="s">
        <v>1421</v>
      </c>
      <c r="B908" t="s">
        <v>1349</v>
      </c>
      <c r="C908" t="s">
        <v>9</v>
      </c>
      <c r="D908" s="4" t="s">
        <v>10</v>
      </c>
      <c r="E908" t="s">
        <v>1425</v>
      </c>
    </row>
    <row r="909" spans="1:5" x14ac:dyDescent="0.25">
      <c r="A909" t="s">
        <v>1421</v>
      </c>
      <c r="B909" t="s">
        <v>1296</v>
      </c>
      <c r="C909" t="s">
        <v>9</v>
      </c>
      <c r="D909" s="4" t="s">
        <v>103</v>
      </c>
      <c r="E909" t="s">
        <v>1433</v>
      </c>
    </row>
    <row r="910" spans="1:5" x14ac:dyDescent="0.25">
      <c r="A910" t="s">
        <v>1421</v>
      </c>
      <c r="B910" t="s">
        <v>1297</v>
      </c>
      <c r="C910" t="s">
        <v>9</v>
      </c>
      <c r="D910" s="4" t="s">
        <v>130</v>
      </c>
      <c r="E910" t="s">
        <v>1433</v>
      </c>
    </row>
    <row r="911" spans="1:5" x14ac:dyDescent="0.25">
      <c r="A911" t="s">
        <v>1421</v>
      </c>
      <c r="B911" t="s">
        <v>1351</v>
      </c>
      <c r="C911" t="s">
        <v>9</v>
      </c>
      <c r="D911" s="4" t="s">
        <v>39</v>
      </c>
      <c r="E911" t="s">
        <v>1428</v>
      </c>
    </row>
    <row r="912" spans="1:5" x14ac:dyDescent="0.25">
      <c r="A912" t="s">
        <v>1421</v>
      </c>
      <c r="B912" t="s">
        <v>1350</v>
      </c>
      <c r="C912" t="s">
        <v>9</v>
      </c>
      <c r="D912" s="4" t="s">
        <v>22</v>
      </c>
      <c r="E912" t="s">
        <v>1427</v>
      </c>
    </row>
    <row r="913" spans="1:5" x14ac:dyDescent="0.25">
      <c r="A913" t="s">
        <v>1421</v>
      </c>
      <c r="B913" t="s">
        <v>1399</v>
      </c>
      <c r="C913" t="s">
        <v>9</v>
      </c>
      <c r="D913" s="4" t="s">
        <v>737</v>
      </c>
      <c r="E913" t="s">
        <v>1506</v>
      </c>
    </row>
    <row r="914" spans="1:5" x14ac:dyDescent="0.25">
      <c r="A914" t="s">
        <v>1421</v>
      </c>
      <c r="B914" t="s">
        <v>1289</v>
      </c>
      <c r="C914" t="s">
        <v>9</v>
      </c>
      <c r="D914" s="4" t="s">
        <v>1126</v>
      </c>
      <c r="E914" t="s">
        <v>1541</v>
      </c>
    </row>
    <row r="915" spans="1:5" x14ac:dyDescent="0.25">
      <c r="A915" t="s">
        <v>1421</v>
      </c>
      <c r="B915" t="s">
        <v>1363</v>
      </c>
      <c r="C915" t="s">
        <v>9</v>
      </c>
      <c r="D915" s="4" t="s">
        <v>725</v>
      </c>
      <c r="E915" t="s">
        <v>1505</v>
      </c>
    </row>
    <row r="916" spans="1:5" x14ac:dyDescent="0.25">
      <c r="A916" t="s">
        <v>1421</v>
      </c>
      <c r="B916" t="s">
        <v>1343</v>
      </c>
      <c r="C916" t="s">
        <v>9</v>
      </c>
      <c r="D916" s="4" t="s">
        <v>968</v>
      </c>
      <c r="E916" t="s">
        <v>1524</v>
      </c>
    </row>
    <row r="917" spans="1:5" x14ac:dyDescent="0.25">
      <c r="A917" t="s">
        <v>1421</v>
      </c>
      <c r="B917" t="s">
        <v>1342</v>
      </c>
      <c r="C917" t="s">
        <v>9</v>
      </c>
      <c r="D917" s="4" t="s">
        <v>1112</v>
      </c>
      <c r="E917" t="s">
        <v>1540</v>
      </c>
    </row>
    <row r="918" spans="1:5" x14ac:dyDescent="0.25">
      <c r="A918" t="s">
        <v>1421</v>
      </c>
      <c r="B918" t="s">
        <v>1302</v>
      </c>
      <c r="C918" t="s">
        <v>9</v>
      </c>
      <c r="D918" s="4" t="s">
        <v>775</v>
      </c>
      <c r="E918" t="s">
        <v>1509</v>
      </c>
    </row>
    <row r="919" spans="1:5" x14ac:dyDescent="0.25">
      <c r="A919" t="s">
        <v>1421</v>
      </c>
      <c r="B919" t="s">
        <v>1327</v>
      </c>
      <c r="C919" t="s">
        <v>9</v>
      </c>
      <c r="D919" s="4" t="s">
        <v>991</v>
      </c>
      <c r="E919" t="s">
        <v>1526</v>
      </c>
    </row>
    <row r="920" spans="1:5" x14ac:dyDescent="0.25">
      <c r="A920" t="s">
        <v>1421</v>
      </c>
      <c r="B920" t="s">
        <v>1333</v>
      </c>
      <c r="C920" t="s">
        <v>9</v>
      </c>
      <c r="D920" s="4" t="s">
        <v>1152</v>
      </c>
      <c r="E920" t="s">
        <v>1544</v>
      </c>
    </row>
    <row r="921" spans="1:5" x14ac:dyDescent="0.25">
      <c r="A921" t="s">
        <v>1421</v>
      </c>
      <c r="B921" t="s">
        <v>1369</v>
      </c>
      <c r="C921" t="s">
        <v>9</v>
      </c>
      <c r="D921" s="4" t="s">
        <v>1067</v>
      </c>
      <c r="E921" t="s">
        <v>1535</v>
      </c>
    </row>
    <row r="922" spans="1:5" x14ac:dyDescent="0.25">
      <c r="A922" t="s">
        <v>1421</v>
      </c>
      <c r="B922" t="s">
        <v>1332</v>
      </c>
      <c r="C922" t="s">
        <v>9</v>
      </c>
      <c r="D922" s="4" t="s">
        <v>1142</v>
      </c>
      <c r="E922" t="s">
        <v>1543</v>
      </c>
    </row>
    <row r="923" spans="1:5" x14ac:dyDescent="0.25">
      <c r="A923" t="s">
        <v>1421</v>
      </c>
      <c r="B923" t="s">
        <v>1366</v>
      </c>
      <c r="C923" t="s">
        <v>9</v>
      </c>
      <c r="D923" s="4" t="s">
        <v>911</v>
      </c>
      <c r="E923" t="s">
        <v>1519</v>
      </c>
    </row>
    <row r="924" spans="1:5" x14ac:dyDescent="0.25">
      <c r="A924" t="s">
        <v>1421</v>
      </c>
      <c r="B924" t="s">
        <v>1365</v>
      </c>
      <c r="C924" t="s">
        <v>9</v>
      </c>
      <c r="D924" s="4" t="s">
        <v>889</v>
      </c>
      <c r="E924" t="s">
        <v>1518</v>
      </c>
    </row>
    <row r="925" spans="1:5" x14ac:dyDescent="0.25">
      <c r="A925" t="s">
        <v>1421</v>
      </c>
      <c r="B925" t="s">
        <v>1300</v>
      </c>
      <c r="C925" t="s">
        <v>9</v>
      </c>
      <c r="D925" s="4" t="s">
        <v>1005</v>
      </c>
      <c r="E925" t="s">
        <v>1529</v>
      </c>
    </row>
    <row r="926" spans="1:5" x14ac:dyDescent="0.25">
      <c r="A926" t="s">
        <v>1421</v>
      </c>
      <c r="B926" t="s">
        <v>1367</v>
      </c>
      <c r="C926" t="s">
        <v>9</v>
      </c>
      <c r="D926" s="4" t="s">
        <v>935</v>
      </c>
      <c r="E926" t="s">
        <v>1521</v>
      </c>
    </row>
    <row r="927" spans="1:5" x14ac:dyDescent="0.25">
      <c r="A927" t="s">
        <v>1421</v>
      </c>
      <c r="B927" t="s">
        <v>1323</v>
      </c>
      <c r="C927" t="s">
        <v>9</v>
      </c>
      <c r="D927" s="4" t="s">
        <v>820</v>
      </c>
      <c r="E927" t="s">
        <v>1513</v>
      </c>
    </row>
    <row r="928" spans="1:5" x14ac:dyDescent="0.25">
      <c r="A928" t="s">
        <v>1421</v>
      </c>
      <c r="B928" t="s">
        <v>1370</v>
      </c>
      <c r="C928" t="s">
        <v>9</v>
      </c>
      <c r="D928" s="4" t="s">
        <v>1076</v>
      </c>
      <c r="E928" t="s">
        <v>1536</v>
      </c>
    </row>
    <row r="929" spans="1:5" x14ac:dyDescent="0.25">
      <c r="A929" t="s">
        <v>1421</v>
      </c>
      <c r="B929" t="s">
        <v>1335</v>
      </c>
      <c r="C929" t="s">
        <v>9</v>
      </c>
      <c r="D929" s="4" t="s">
        <v>1189</v>
      </c>
      <c r="E929" t="s">
        <v>1548</v>
      </c>
    </row>
    <row r="930" spans="1:5" x14ac:dyDescent="0.25">
      <c r="A930" t="s">
        <v>1421</v>
      </c>
      <c r="B930" t="s">
        <v>1348</v>
      </c>
      <c r="C930" t="s">
        <v>9</v>
      </c>
      <c r="D930" s="4" t="s">
        <v>1176</v>
      </c>
      <c r="E930" t="s">
        <v>1546</v>
      </c>
    </row>
    <row r="931" spans="1:5" x14ac:dyDescent="0.25">
      <c r="A931" t="s">
        <v>1421</v>
      </c>
      <c r="B931" t="s">
        <v>1307</v>
      </c>
      <c r="C931" t="s">
        <v>9</v>
      </c>
      <c r="D931" s="4" t="s">
        <v>920</v>
      </c>
      <c r="E931" t="s">
        <v>1520</v>
      </c>
    </row>
    <row r="932" spans="1:5" x14ac:dyDescent="0.25">
      <c r="A932" t="s">
        <v>1421</v>
      </c>
      <c r="B932" t="s">
        <v>1328</v>
      </c>
      <c r="C932" t="s">
        <v>9</v>
      </c>
      <c r="D932" s="4" t="s">
        <v>994</v>
      </c>
      <c r="E932" t="s">
        <v>1527</v>
      </c>
    </row>
    <row r="933" spans="1:5" x14ac:dyDescent="0.25">
      <c r="A933" t="s">
        <v>1421</v>
      </c>
      <c r="B933" t="s">
        <v>1347</v>
      </c>
      <c r="C933" t="s">
        <v>9</v>
      </c>
      <c r="D933" s="4" t="s">
        <v>1135</v>
      </c>
      <c r="E933" t="s">
        <v>1542</v>
      </c>
    </row>
    <row r="934" spans="1:5" x14ac:dyDescent="0.25">
      <c r="A934" t="s">
        <v>1421</v>
      </c>
      <c r="B934" t="s">
        <v>1371</v>
      </c>
      <c r="C934" t="s">
        <v>9</v>
      </c>
      <c r="D934" s="4" t="s">
        <v>1082</v>
      </c>
      <c r="E934" t="s">
        <v>1537</v>
      </c>
    </row>
    <row r="935" spans="1:5" x14ac:dyDescent="0.25">
      <c r="A935" t="s">
        <v>1421</v>
      </c>
      <c r="B935" t="s">
        <v>1304</v>
      </c>
      <c r="C935" t="s">
        <v>9</v>
      </c>
      <c r="D935" s="4" t="s">
        <v>807</v>
      </c>
      <c r="E935" t="s">
        <v>1512</v>
      </c>
    </row>
    <row r="936" spans="1:5" x14ac:dyDescent="0.25">
      <c r="A936" t="s">
        <v>1421</v>
      </c>
      <c r="B936" t="s">
        <v>1341</v>
      </c>
      <c r="C936" t="s">
        <v>9</v>
      </c>
      <c r="D936" s="4" t="s">
        <v>901</v>
      </c>
      <c r="E936" t="s">
        <v>1518</v>
      </c>
    </row>
    <row r="937" spans="1:5" x14ac:dyDescent="0.25">
      <c r="A937" t="s">
        <v>1421</v>
      </c>
      <c r="B937" t="s">
        <v>1321</v>
      </c>
      <c r="C937" t="s">
        <v>9</v>
      </c>
      <c r="D937" s="4" t="s">
        <v>758</v>
      </c>
      <c r="E937" t="s">
        <v>1508</v>
      </c>
    </row>
    <row r="938" spans="1:5" x14ac:dyDescent="0.25">
      <c r="A938" t="s">
        <v>1421</v>
      </c>
      <c r="B938" t="s">
        <v>1336</v>
      </c>
      <c r="C938" t="s">
        <v>721</v>
      </c>
      <c r="D938" s="4" t="s">
        <v>1199</v>
      </c>
      <c r="E938" t="s">
        <v>1549</v>
      </c>
    </row>
    <row r="939" spans="1:5" x14ac:dyDescent="0.25">
      <c r="A939" t="s">
        <v>1421</v>
      </c>
      <c r="B939" t="s">
        <v>1329</v>
      </c>
      <c r="C939" t="s">
        <v>721</v>
      </c>
      <c r="D939" s="4" t="s">
        <v>1042</v>
      </c>
      <c r="E939" t="s">
        <v>1533</v>
      </c>
    </row>
    <row r="940" spans="1:5" x14ac:dyDescent="0.25">
      <c r="A940" t="s">
        <v>1421</v>
      </c>
      <c r="B940" t="s">
        <v>1342</v>
      </c>
      <c r="C940" t="s">
        <v>721</v>
      </c>
      <c r="D940" s="4" t="s">
        <v>1116</v>
      </c>
      <c r="E940" t="s">
        <v>1540</v>
      </c>
    </row>
    <row r="941" spans="1:5" x14ac:dyDescent="0.25">
      <c r="A941" t="s">
        <v>1421</v>
      </c>
      <c r="B941" t="s">
        <v>1327</v>
      </c>
      <c r="C941" t="s">
        <v>721</v>
      </c>
      <c r="D941" s="4" t="s">
        <v>989</v>
      </c>
      <c r="E941" t="s">
        <v>1526</v>
      </c>
    </row>
    <row r="942" spans="1:5" x14ac:dyDescent="0.25">
      <c r="A942" t="s">
        <v>1421</v>
      </c>
      <c r="B942" t="s">
        <v>1289</v>
      </c>
      <c r="C942" t="s">
        <v>721</v>
      </c>
      <c r="D942" s="4" t="s">
        <v>1131</v>
      </c>
      <c r="E942" t="s">
        <v>1541</v>
      </c>
    </row>
    <row r="943" spans="1:5" x14ac:dyDescent="0.25">
      <c r="A943" t="s">
        <v>1421</v>
      </c>
      <c r="B943" t="s">
        <v>1369</v>
      </c>
      <c r="C943" t="s">
        <v>721</v>
      </c>
      <c r="D943" s="4" t="s">
        <v>1064</v>
      </c>
      <c r="E943" t="s">
        <v>1535</v>
      </c>
    </row>
    <row r="944" spans="1:5" x14ac:dyDescent="0.25">
      <c r="A944" t="s">
        <v>1421</v>
      </c>
      <c r="B944" t="s">
        <v>1371</v>
      </c>
      <c r="C944" t="s">
        <v>721</v>
      </c>
      <c r="D944" s="4" t="s">
        <v>1084</v>
      </c>
      <c r="E944" t="s">
        <v>1537</v>
      </c>
    </row>
    <row r="945" spans="1:5" x14ac:dyDescent="0.25">
      <c r="A945" t="s">
        <v>1421</v>
      </c>
      <c r="B945" t="s">
        <v>1363</v>
      </c>
      <c r="C945" t="s">
        <v>721</v>
      </c>
      <c r="D945" s="4" t="s">
        <v>722</v>
      </c>
      <c r="E945" t="s">
        <v>1505</v>
      </c>
    </row>
    <row r="946" spans="1:5" x14ac:dyDescent="0.25">
      <c r="A946" t="s">
        <v>1421</v>
      </c>
      <c r="B946" t="s">
        <v>1290</v>
      </c>
      <c r="C946" t="s">
        <v>721</v>
      </c>
      <c r="D946" s="4" t="s">
        <v>1210</v>
      </c>
      <c r="E946" t="s">
        <v>1550</v>
      </c>
    </row>
    <row r="947" spans="1:5" x14ac:dyDescent="0.25">
      <c r="A947" t="s">
        <v>1421</v>
      </c>
      <c r="B947" t="s">
        <v>1333</v>
      </c>
      <c r="C947" t="s">
        <v>721</v>
      </c>
      <c r="D947" s="4" t="s">
        <v>1157</v>
      </c>
      <c r="E947" t="s">
        <v>1544</v>
      </c>
    </row>
    <row r="948" spans="1:5" x14ac:dyDescent="0.25">
      <c r="A948" t="s">
        <v>1421</v>
      </c>
      <c r="B948" t="s">
        <v>1334</v>
      </c>
      <c r="C948" t="s">
        <v>721</v>
      </c>
      <c r="D948" s="4" t="s">
        <v>1174</v>
      </c>
      <c r="E948" t="s">
        <v>1545</v>
      </c>
    </row>
    <row r="949" spans="1:5" x14ac:dyDescent="0.25">
      <c r="A949" t="s">
        <v>1421</v>
      </c>
      <c r="B949" t="s">
        <v>1305</v>
      </c>
      <c r="C949" t="s">
        <v>721</v>
      </c>
      <c r="D949" s="4" t="s">
        <v>861</v>
      </c>
      <c r="E949" t="s">
        <v>1516</v>
      </c>
    </row>
    <row r="950" spans="1:5" x14ac:dyDescent="0.25">
      <c r="A950" t="s">
        <v>1421</v>
      </c>
      <c r="B950" t="s">
        <v>1306</v>
      </c>
      <c r="C950" t="s">
        <v>721</v>
      </c>
      <c r="D950" s="4" t="s">
        <v>884</v>
      </c>
      <c r="E950" t="s">
        <v>1517</v>
      </c>
    </row>
    <row r="951" spans="1:5" x14ac:dyDescent="0.25">
      <c r="A951" t="s">
        <v>1421</v>
      </c>
      <c r="B951" t="s">
        <v>1304</v>
      </c>
      <c r="C951" t="s">
        <v>721</v>
      </c>
      <c r="D951" s="4" t="s">
        <v>811</v>
      </c>
      <c r="E951" t="s">
        <v>1512</v>
      </c>
    </row>
    <row r="952" spans="1:5" x14ac:dyDescent="0.25">
      <c r="A952" t="s">
        <v>1421</v>
      </c>
      <c r="B952" t="s">
        <v>1303</v>
      </c>
      <c r="C952" t="s">
        <v>721</v>
      </c>
      <c r="D952" s="4" t="s">
        <v>797</v>
      </c>
      <c r="E952" t="s">
        <v>1511</v>
      </c>
    </row>
    <row r="953" spans="1:5" x14ac:dyDescent="0.25">
      <c r="A953" t="s">
        <v>1421</v>
      </c>
      <c r="B953" t="s">
        <v>1370</v>
      </c>
      <c r="C953" t="s">
        <v>721</v>
      </c>
      <c r="D953" s="4" t="s">
        <v>1078</v>
      </c>
      <c r="E953" t="s">
        <v>1536</v>
      </c>
    </row>
    <row r="954" spans="1:5" x14ac:dyDescent="0.25">
      <c r="A954" t="s">
        <v>1421</v>
      </c>
      <c r="B954" t="s">
        <v>1372</v>
      </c>
      <c r="C954" t="s">
        <v>721</v>
      </c>
      <c r="D954" s="4" t="s">
        <v>1104</v>
      </c>
      <c r="E954" t="s">
        <v>1539</v>
      </c>
    </row>
    <row r="955" spans="1:5" x14ac:dyDescent="0.25">
      <c r="A955" t="s">
        <v>1421</v>
      </c>
      <c r="B955" t="s">
        <v>1335</v>
      </c>
      <c r="C955" t="s">
        <v>721</v>
      </c>
      <c r="D955" s="4" t="s">
        <v>1193</v>
      </c>
      <c r="E955" t="s">
        <v>1548</v>
      </c>
    </row>
    <row r="956" spans="1:5" x14ac:dyDescent="0.25">
      <c r="A956" t="s">
        <v>1421</v>
      </c>
      <c r="B956" t="s">
        <v>1366</v>
      </c>
      <c r="C956" t="s">
        <v>721</v>
      </c>
      <c r="D956" s="4" t="s">
        <v>913</v>
      </c>
      <c r="E956" t="s">
        <v>1519</v>
      </c>
    </row>
    <row r="957" spans="1:5" x14ac:dyDescent="0.25">
      <c r="A957" t="s">
        <v>1421</v>
      </c>
      <c r="B957" t="s">
        <v>1345</v>
      </c>
      <c r="C957" t="s">
        <v>721</v>
      </c>
      <c r="D957" s="4" t="s">
        <v>1015</v>
      </c>
      <c r="E957" t="s">
        <v>1530</v>
      </c>
    </row>
    <row r="958" spans="1:5" x14ac:dyDescent="0.25">
      <c r="A958" t="s">
        <v>1421</v>
      </c>
      <c r="B958" t="s">
        <v>1300</v>
      </c>
      <c r="C958" t="s">
        <v>721</v>
      </c>
      <c r="D958" s="4" t="s">
        <v>1004</v>
      </c>
      <c r="E958" t="s">
        <v>1529</v>
      </c>
    </row>
    <row r="959" spans="1:5" x14ac:dyDescent="0.25">
      <c r="A959" t="s">
        <v>1421</v>
      </c>
      <c r="B959" t="s">
        <v>1364</v>
      </c>
      <c r="C959" t="s">
        <v>721</v>
      </c>
      <c r="D959" s="4" t="s">
        <v>746</v>
      </c>
      <c r="E959" t="s">
        <v>1507</v>
      </c>
    </row>
    <row r="960" spans="1:5" x14ac:dyDescent="0.25">
      <c r="A960" t="s">
        <v>1421</v>
      </c>
      <c r="B960" t="s">
        <v>1343</v>
      </c>
      <c r="C960" t="s">
        <v>721</v>
      </c>
      <c r="D960" s="4" t="s">
        <v>967</v>
      </c>
      <c r="E960" t="s">
        <v>1524</v>
      </c>
    </row>
    <row r="961" spans="1:5" x14ac:dyDescent="0.25">
      <c r="A961" t="s">
        <v>1421</v>
      </c>
      <c r="B961" t="s">
        <v>1365</v>
      </c>
      <c r="C961" t="s">
        <v>721</v>
      </c>
      <c r="D961" s="4" t="s">
        <v>896</v>
      </c>
      <c r="E961" t="s">
        <v>1518</v>
      </c>
    </row>
    <row r="962" spans="1:5" x14ac:dyDescent="0.25">
      <c r="A962" t="s">
        <v>1421</v>
      </c>
      <c r="B962" t="s">
        <v>1341</v>
      </c>
      <c r="C962" t="s">
        <v>721</v>
      </c>
      <c r="D962" s="4" t="s">
        <v>910</v>
      </c>
      <c r="E962" t="s">
        <v>1518</v>
      </c>
    </row>
    <row r="963" spans="1:5" x14ac:dyDescent="0.25">
      <c r="A963" t="s">
        <v>1421</v>
      </c>
      <c r="B963" t="s">
        <v>1321</v>
      </c>
      <c r="C963" t="s">
        <v>721</v>
      </c>
      <c r="D963" s="4" t="s">
        <v>770</v>
      </c>
      <c r="E963" t="s">
        <v>1508</v>
      </c>
    </row>
    <row r="964" spans="1:5" x14ac:dyDescent="0.25">
      <c r="A964" t="s">
        <v>1421</v>
      </c>
      <c r="B964" t="s">
        <v>1307</v>
      </c>
      <c r="C964" t="s">
        <v>721</v>
      </c>
      <c r="D964" s="4" t="s">
        <v>922</v>
      </c>
      <c r="E964" t="s">
        <v>1520</v>
      </c>
    </row>
    <row r="965" spans="1:5" x14ac:dyDescent="0.25">
      <c r="A965" t="s">
        <v>1421</v>
      </c>
      <c r="B965" t="s">
        <v>1301</v>
      </c>
      <c r="C965" t="s">
        <v>721</v>
      </c>
      <c r="D965" s="4" t="s">
        <v>1025</v>
      </c>
      <c r="E965" t="s">
        <v>1531</v>
      </c>
    </row>
    <row r="966" spans="1:5" x14ac:dyDescent="0.25">
      <c r="A966" t="s">
        <v>1421</v>
      </c>
      <c r="B966" t="s">
        <v>1324</v>
      </c>
      <c r="C966" t="s">
        <v>721</v>
      </c>
      <c r="D966" s="4" t="s">
        <v>845</v>
      </c>
      <c r="E966" t="s">
        <v>1514</v>
      </c>
    </row>
    <row r="967" spans="1:5" x14ac:dyDescent="0.25">
      <c r="A967" t="s">
        <v>1421</v>
      </c>
      <c r="B967" t="s">
        <v>1368</v>
      </c>
      <c r="C967" t="s">
        <v>721</v>
      </c>
      <c r="D967" s="4" t="s">
        <v>954</v>
      </c>
      <c r="E967" t="s">
        <v>1522</v>
      </c>
    </row>
    <row r="968" spans="1:5" x14ac:dyDescent="0.25">
      <c r="A968" t="s">
        <v>1421</v>
      </c>
      <c r="B968" t="s">
        <v>1367</v>
      </c>
      <c r="C968" t="s">
        <v>721</v>
      </c>
      <c r="D968" s="4" t="s">
        <v>937</v>
      </c>
      <c r="E968" t="s">
        <v>1521</v>
      </c>
    </row>
    <row r="969" spans="1:5" x14ac:dyDescent="0.25">
      <c r="A969" t="s">
        <v>1421</v>
      </c>
      <c r="B969" t="s">
        <v>1308</v>
      </c>
      <c r="C969" t="s">
        <v>721</v>
      </c>
      <c r="D969" s="4" t="s">
        <v>965</v>
      </c>
      <c r="E969" t="s">
        <v>1523</v>
      </c>
    </row>
    <row r="970" spans="1:5" x14ac:dyDescent="0.25">
      <c r="A970" t="s">
        <v>1421</v>
      </c>
      <c r="B970" t="s">
        <v>1367</v>
      </c>
      <c r="C970" t="s">
        <v>142</v>
      </c>
      <c r="D970" s="4" t="s">
        <v>932</v>
      </c>
      <c r="E970" t="s">
        <v>1521</v>
      </c>
    </row>
    <row r="971" spans="1:5" x14ac:dyDescent="0.25">
      <c r="A971" t="s">
        <v>1421</v>
      </c>
      <c r="B971" t="s">
        <v>1330</v>
      </c>
      <c r="C971" t="s">
        <v>142</v>
      </c>
      <c r="D971" s="4" t="s">
        <v>1057</v>
      </c>
      <c r="E971" t="s">
        <v>1534</v>
      </c>
    </row>
    <row r="972" spans="1:5" x14ac:dyDescent="0.25">
      <c r="A972" t="s">
        <v>1421</v>
      </c>
      <c r="B972" t="s">
        <v>1319</v>
      </c>
      <c r="C972" t="s">
        <v>142</v>
      </c>
      <c r="D972" s="4" t="s">
        <v>705</v>
      </c>
      <c r="E972" t="s">
        <v>1504</v>
      </c>
    </row>
    <row r="973" spans="1:5" x14ac:dyDescent="0.25">
      <c r="A973" t="s">
        <v>1421</v>
      </c>
      <c r="B973" t="s">
        <v>1352</v>
      </c>
      <c r="C973" t="s">
        <v>142</v>
      </c>
      <c r="D973" s="4" t="s">
        <v>143</v>
      </c>
      <c r="E973" t="s">
        <v>1434</v>
      </c>
    </row>
    <row r="974" spans="1:5" x14ac:dyDescent="0.25">
      <c r="A974" t="s">
        <v>1421</v>
      </c>
      <c r="B974" t="s">
        <v>1302</v>
      </c>
      <c r="C974" t="s">
        <v>779</v>
      </c>
      <c r="D974" s="4" t="s">
        <v>780</v>
      </c>
      <c r="E974" t="s">
        <v>1509</v>
      </c>
    </row>
    <row r="975" spans="1:5" x14ac:dyDescent="0.25">
      <c r="A975" t="s">
        <v>1421</v>
      </c>
      <c r="B975" t="s">
        <v>1393</v>
      </c>
      <c r="C975" t="s">
        <v>518</v>
      </c>
      <c r="D975" s="4" t="s">
        <v>525</v>
      </c>
      <c r="E975" t="s">
        <v>1478</v>
      </c>
    </row>
    <row r="976" spans="1:5" x14ac:dyDescent="0.25">
      <c r="A976" t="s">
        <v>1421</v>
      </c>
      <c r="B976" t="s">
        <v>1298</v>
      </c>
      <c r="C976" t="s">
        <v>85</v>
      </c>
      <c r="D976" s="4" t="s">
        <v>505</v>
      </c>
      <c r="E976" t="s">
        <v>1476</v>
      </c>
    </row>
    <row r="977" spans="1:5" x14ac:dyDescent="0.25">
      <c r="A977" t="s">
        <v>1421</v>
      </c>
      <c r="B977" t="s">
        <v>1375</v>
      </c>
      <c r="C977" t="s">
        <v>19</v>
      </c>
      <c r="D977" s="4" t="s">
        <v>438</v>
      </c>
      <c r="E977" t="s">
        <v>1464</v>
      </c>
    </row>
    <row r="978" spans="1:5" x14ac:dyDescent="0.25">
      <c r="A978" t="s">
        <v>1421</v>
      </c>
      <c r="B978" t="s">
        <v>1337</v>
      </c>
      <c r="C978" t="s">
        <v>208</v>
      </c>
      <c r="D978" s="4" t="s">
        <v>229</v>
      </c>
      <c r="E978" t="s">
        <v>1442</v>
      </c>
    </row>
    <row r="979" spans="1:5" x14ac:dyDescent="0.25">
      <c r="A979" t="s">
        <v>1421</v>
      </c>
      <c r="B979" t="s">
        <v>1337</v>
      </c>
      <c r="C979" t="s">
        <v>208</v>
      </c>
      <c r="D979" s="4" t="s">
        <v>228</v>
      </c>
      <c r="E979" t="s">
        <v>1442</v>
      </c>
    </row>
    <row r="980" spans="1:5" x14ac:dyDescent="0.25">
      <c r="A980" t="s">
        <v>1421</v>
      </c>
      <c r="B980" t="s">
        <v>1312</v>
      </c>
      <c r="C980" t="s">
        <v>208</v>
      </c>
      <c r="D980" s="4" t="s">
        <v>261</v>
      </c>
      <c r="E980" t="s">
        <v>1444</v>
      </c>
    </row>
    <row r="981" spans="1:5" x14ac:dyDescent="0.25">
      <c r="A981" t="s">
        <v>1421</v>
      </c>
      <c r="B981" t="s">
        <v>1312</v>
      </c>
      <c r="C981" t="s">
        <v>208</v>
      </c>
      <c r="D981" s="4" t="s">
        <v>265</v>
      </c>
      <c r="E981" t="s">
        <v>1444</v>
      </c>
    </row>
    <row r="982" spans="1:5" x14ac:dyDescent="0.25">
      <c r="A982" t="s">
        <v>1421</v>
      </c>
      <c r="B982" t="s">
        <v>1312</v>
      </c>
      <c r="C982" t="s">
        <v>208</v>
      </c>
      <c r="D982" s="4" t="s">
        <v>262</v>
      </c>
      <c r="E982" t="s">
        <v>1444</v>
      </c>
    </row>
    <row r="983" spans="1:5" x14ac:dyDescent="0.25">
      <c r="A983" t="s">
        <v>1421</v>
      </c>
      <c r="B983" t="s">
        <v>1312</v>
      </c>
      <c r="C983" t="s">
        <v>208</v>
      </c>
      <c r="D983" s="4" t="s">
        <v>266</v>
      </c>
      <c r="E983" t="s">
        <v>1444</v>
      </c>
    </row>
    <row r="984" spans="1:5" x14ac:dyDescent="0.25">
      <c r="A984" t="s">
        <v>1421</v>
      </c>
      <c r="B984" t="s">
        <v>1312</v>
      </c>
      <c r="C984" t="s">
        <v>208</v>
      </c>
      <c r="D984" s="4" t="s">
        <v>267</v>
      </c>
      <c r="E984" t="s">
        <v>1444</v>
      </c>
    </row>
    <row r="985" spans="1:5" x14ac:dyDescent="0.25">
      <c r="A985" t="s">
        <v>1421</v>
      </c>
      <c r="B985" t="s">
        <v>1312</v>
      </c>
      <c r="C985" t="s">
        <v>208</v>
      </c>
      <c r="D985" s="4" t="s">
        <v>269</v>
      </c>
      <c r="E985" t="s">
        <v>1444</v>
      </c>
    </row>
    <row r="986" spans="1:5" x14ac:dyDescent="0.25">
      <c r="A986" t="s">
        <v>1421</v>
      </c>
      <c r="B986" t="s">
        <v>1312</v>
      </c>
      <c r="C986" t="s">
        <v>208</v>
      </c>
      <c r="D986" s="4" t="s">
        <v>260</v>
      </c>
      <c r="E986" t="s">
        <v>1444</v>
      </c>
    </row>
    <row r="987" spans="1:5" x14ac:dyDescent="0.25">
      <c r="A987" t="s">
        <v>1421</v>
      </c>
      <c r="B987" t="s">
        <v>1312</v>
      </c>
      <c r="C987" t="s">
        <v>208</v>
      </c>
      <c r="D987" s="4" t="s">
        <v>263</v>
      </c>
      <c r="E987" t="s">
        <v>1444</v>
      </c>
    </row>
    <row r="988" spans="1:5" x14ac:dyDescent="0.25">
      <c r="A988" t="s">
        <v>1421</v>
      </c>
      <c r="B988" t="s">
        <v>1312</v>
      </c>
      <c r="C988" t="s">
        <v>208</v>
      </c>
      <c r="D988" s="4" t="s">
        <v>268</v>
      </c>
      <c r="E988" t="s">
        <v>1444</v>
      </c>
    </row>
    <row r="989" spans="1:5" x14ac:dyDescent="0.25">
      <c r="A989" t="s">
        <v>1421</v>
      </c>
      <c r="B989" t="s">
        <v>1312</v>
      </c>
      <c r="C989" t="s">
        <v>208</v>
      </c>
      <c r="D989" s="4" t="s">
        <v>264</v>
      </c>
      <c r="E989" t="s">
        <v>1444</v>
      </c>
    </row>
    <row r="990" spans="1:5" x14ac:dyDescent="0.25">
      <c r="A990" t="s">
        <v>1421</v>
      </c>
      <c r="B990" t="s">
        <v>1410</v>
      </c>
      <c r="C990" t="s">
        <v>208</v>
      </c>
      <c r="D990" s="4" t="s">
        <v>416</v>
      </c>
      <c r="E990" t="s">
        <v>1460</v>
      </c>
    </row>
    <row r="991" spans="1:5" x14ac:dyDescent="0.25">
      <c r="A991" t="s">
        <v>1421</v>
      </c>
      <c r="B991" t="s">
        <v>1299</v>
      </c>
      <c r="C991" t="s">
        <v>208</v>
      </c>
      <c r="D991" s="4" t="s">
        <v>547</v>
      </c>
      <c r="E991" t="s">
        <v>1480</v>
      </c>
    </row>
    <row r="992" spans="1:5" x14ac:dyDescent="0.25">
      <c r="A992" t="s">
        <v>1421</v>
      </c>
      <c r="B992" t="s">
        <v>1299</v>
      </c>
      <c r="C992" t="s">
        <v>208</v>
      </c>
      <c r="D992" s="4" t="s">
        <v>548</v>
      </c>
      <c r="E992" t="s">
        <v>1480</v>
      </c>
    </row>
    <row r="993" spans="1:5" x14ac:dyDescent="0.25">
      <c r="A993" t="s">
        <v>1421</v>
      </c>
      <c r="B993" t="s">
        <v>1311</v>
      </c>
      <c r="C993" t="s">
        <v>3</v>
      </c>
      <c r="D993" s="4" t="s">
        <v>155</v>
      </c>
      <c r="E993" t="s">
        <v>1436</v>
      </c>
    </row>
    <row r="994" spans="1:5" x14ac:dyDescent="0.25">
      <c r="A994" t="s">
        <v>1421</v>
      </c>
      <c r="B994" t="s">
        <v>1299</v>
      </c>
      <c r="C994" t="s">
        <v>178</v>
      </c>
      <c r="D994" s="4" t="s">
        <v>549</v>
      </c>
      <c r="E994" t="s">
        <v>1480</v>
      </c>
    </row>
    <row r="995" spans="1:5" x14ac:dyDescent="0.25">
      <c r="A995" t="s">
        <v>1421</v>
      </c>
      <c r="B995" t="s">
        <v>1361</v>
      </c>
      <c r="C995" t="s">
        <v>178</v>
      </c>
      <c r="D995" s="4" t="s">
        <v>537</v>
      </c>
      <c r="E995" t="s">
        <v>1479</v>
      </c>
    </row>
    <row r="996" spans="1:5" x14ac:dyDescent="0.25">
      <c r="A996" t="s">
        <v>1421</v>
      </c>
      <c r="B996" t="s">
        <v>1329</v>
      </c>
      <c r="C996" t="s">
        <v>749</v>
      </c>
      <c r="D996" s="4" t="s">
        <v>1049</v>
      </c>
      <c r="E996" t="s">
        <v>1533</v>
      </c>
    </row>
    <row r="997" spans="1:5" x14ac:dyDescent="0.25">
      <c r="A997" t="s">
        <v>1421</v>
      </c>
      <c r="B997" t="s">
        <v>1336</v>
      </c>
      <c r="C997" t="s">
        <v>749</v>
      </c>
      <c r="D997" s="4" t="s">
        <v>1205</v>
      </c>
      <c r="E997" t="s">
        <v>1549</v>
      </c>
    </row>
    <row r="998" spans="1:5" x14ac:dyDescent="0.25">
      <c r="A998" t="s">
        <v>1421</v>
      </c>
      <c r="B998" t="s">
        <v>1289</v>
      </c>
      <c r="C998" t="s">
        <v>749</v>
      </c>
      <c r="D998" s="4" t="s">
        <v>1132</v>
      </c>
      <c r="E998" t="s">
        <v>1541</v>
      </c>
    </row>
    <row r="999" spans="1:5" x14ac:dyDescent="0.25">
      <c r="A999" t="s">
        <v>1421</v>
      </c>
      <c r="B999" t="s">
        <v>1364</v>
      </c>
      <c r="C999" t="s">
        <v>749</v>
      </c>
      <c r="D999" s="4" t="s">
        <v>750</v>
      </c>
      <c r="E999" t="s">
        <v>1507</v>
      </c>
    </row>
    <row r="1000" spans="1:5" x14ac:dyDescent="0.25">
      <c r="A1000" t="s">
        <v>1421</v>
      </c>
      <c r="B1000" t="s">
        <v>1385</v>
      </c>
      <c r="C1000" t="s">
        <v>188</v>
      </c>
      <c r="D1000" s="4" t="s">
        <v>585</v>
      </c>
      <c r="E1000" t="s">
        <v>1486</v>
      </c>
    </row>
    <row r="1001" spans="1:5" x14ac:dyDescent="0.25">
      <c r="A1001" t="s">
        <v>1421</v>
      </c>
      <c r="B1001" t="s">
        <v>1414</v>
      </c>
      <c r="C1001" t="s">
        <v>188</v>
      </c>
      <c r="D1001" s="4" t="s">
        <v>478</v>
      </c>
      <c r="E1001" t="s">
        <v>1471</v>
      </c>
    </row>
    <row r="1002" spans="1:5" x14ac:dyDescent="0.25">
      <c r="A1002" t="s">
        <v>1421</v>
      </c>
      <c r="B1002" t="s">
        <v>1362</v>
      </c>
      <c r="C1002" t="s">
        <v>188</v>
      </c>
      <c r="D1002" s="4" t="s">
        <v>572</v>
      </c>
      <c r="E1002" t="s">
        <v>1482</v>
      </c>
    </row>
    <row r="1003" spans="1:5" x14ac:dyDescent="0.25">
      <c r="A1003" t="s">
        <v>1421</v>
      </c>
      <c r="B1003" t="s">
        <v>1374</v>
      </c>
      <c r="C1003" t="s">
        <v>188</v>
      </c>
      <c r="D1003" s="4" t="s">
        <v>601</v>
      </c>
      <c r="E1003" t="s">
        <v>1490</v>
      </c>
    </row>
    <row r="1004" spans="1:5" x14ac:dyDescent="0.25">
      <c r="A1004" t="s">
        <v>1421</v>
      </c>
      <c r="B1004" t="s">
        <v>1384</v>
      </c>
      <c r="C1004" t="s">
        <v>188</v>
      </c>
      <c r="D1004" s="4" t="s">
        <v>504</v>
      </c>
      <c r="E1004" t="s">
        <v>1475</v>
      </c>
    </row>
    <row r="1005" spans="1:5" x14ac:dyDescent="0.25">
      <c r="A1005" t="s">
        <v>1421</v>
      </c>
      <c r="B1005" t="s">
        <v>1373</v>
      </c>
      <c r="C1005" t="s">
        <v>188</v>
      </c>
      <c r="D1005" s="4" t="s">
        <v>561</v>
      </c>
      <c r="E1005" t="s">
        <v>1481</v>
      </c>
    </row>
    <row r="1006" spans="1:5" x14ac:dyDescent="0.25">
      <c r="A1006" t="s">
        <v>1421</v>
      </c>
      <c r="B1006" t="s">
        <v>1316</v>
      </c>
      <c r="C1006" t="s">
        <v>188</v>
      </c>
      <c r="D1006" s="4" t="s">
        <v>595</v>
      </c>
      <c r="E1006" t="s">
        <v>1488</v>
      </c>
    </row>
    <row r="1007" spans="1:5" x14ac:dyDescent="0.25">
      <c r="A1007" t="s">
        <v>1421</v>
      </c>
      <c r="B1007" t="s">
        <v>1403</v>
      </c>
      <c r="C1007" t="s">
        <v>188</v>
      </c>
      <c r="D1007" s="4" t="s">
        <v>582</v>
      </c>
      <c r="E1007" t="s">
        <v>1485</v>
      </c>
    </row>
    <row r="1008" spans="1:5" x14ac:dyDescent="0.25">
      <c r="A1008" t="s">
        <v>1421</v>
      </c>
      <c r="B1008" t="s">
        <v>1402</v>
      </c>
      <c r="C1008" t="s">
        <v>188</v>
      </c>
      <c r="D1008" s="4" t="s">
        <v>576</v>
      </c>
      <c r="E1008" t="s">
        <v>1483</v>
      </c>
    </row>
    <row r="1009" spans="1:5" x14ac:dyDescent="0.25">
      <c r="A1009" t="s">
        <v>1421</v>
      </c>
      <c r="B1009" t="s">
        <v>1387</v>
      </c>
      <c r="C1009" t="s">
        <v>188</v>
      </c>
      <c r="D1009" s="4" t="s">
        <v>623</v>
      </c>
      <c r="E1009" t="s">
        <v>1492</v>
      </c>
    </row>
    <row r="1010" spans="1:5" x14ac:dyDescent="0.25">
      <c r="A1010" t="s">
        <v>1421</v>
      </c>
      <c r="B1010" t="s">
        <v>1336</v>
      </c>
      <c r="C1010" t="s">
        <v>188</v>
      </c>
      <c r="D1010" s="4" t="s">
        <v>1206</v>
      </c>
      <c r="E1010" t="s">
        <v>1549</v>
      </c>
    </row>
    <row r="1011" spans="1:5" x14ac:dyDescent="0.25">
      <c r="A1011" t="s">
        <v>1421</v>
      </c>
      <c r="B1011" t="s">
        <v>1333</v>
      </c>
      <c r="C1011" t="s">
        <v>188</v>
      </c>
      <c r="D1011" s="4" t="s">
        <v>1162</v>
      </c>
      <c r="E1011" t="s">
        <v>1544</v>
      </c>
    </row>
    <row r="1012" spans="1:5" x14ac:dyDescent="0.25">
      <c r="A1012" t="s">
        <v>1421</v>
      </c>
      <c r="B1012" t="s">
        <v>1401</v>
      </c>
      <c r="C1012" t="s">
        <v>188</v>
      </c>
      <c r="D1012" s="4" t="s">
        <v>314</v>
      </c>
      <c r="E1012" t="s">
        <v>1450</v>
      </c>
    </row>
    <row r="1013" spans="1:5" x14ac:dyDescent="0.25">
      <c r="A1013" t="s">
        <v>1421</v>
      </c>
      <c r="B1013" t="s">
        <v>1358</v>
      </c>
      <c r="C1013" t="s">
        <v>188</v>
      </c>
      <c r="D1013" s="4" t="s">
        <v>380</v>
      </c>
      <c r="E1013" t="s">
        <v>1456</v>
      </c>
    </row>
    <row r="1014" spans="1:5" x14ac:dyDescent="0.25">
      <c r="A1014" t="s">
        <v>1421</v>
      </c>
      <c r="B1014" t="s">
        <v>1360</v>
      </c>
      <c r="C1014" t="s">
        <v>188</v>
      </c>
      <c r="D1014" s="4" t="s">
        <v>398</v>
      </c>
      <c r="E1014" t="s">
        <v>1458</v>
      </c>
    </row>
    <row r="1015" spans="1:5" x14ac:dyDescent="0.25">
      <c r="A1015" t="s">
        <v>1421</v>
      </c>
      <c r="B1015" t="s">
        <v>1359</v>
      </c>
      <c r="C1015" t="s">
        <v>188</v>
      </c>
      <c r="D1015" s="4" t="s">
        <v>388</v>
      </c>
      <c r="E1015" t="s">
        <v>1457</v>
      </c>
    </row>
    <row r="1016" spans="1:5" x14ac:dyDescent="0.25">
      <c r="A1016" t="s">
        <v>1421</v>
      </c>
      <c r="B1016" t="s">
        <v>1338</v>
      </c>
      <c r="C1016" t="s">
        <v>188</v>
      </c>
      <c r="D1016" s="4" t="s">
        <v>310</v>
      </c>
      <c r="E1016" t="s">
        <v>1449</v>
      </c>
    </row>
    <row r="1017" spans="1:5" x14ac:dyDescent="0.25">
      <c r="A1017" t="s">
        <v>1421</v>
      </c>
      <c r="B1017" t="s">
        <v>1353</v>
      </c>
      <c r="C1017" t="s">
        <v>188</v>
      </c>
      <c r="D1017" s="4" t="s">
        <v>189</v>
      </c>
      <c r="E1017" t="s">
        <v>1438</v>
      </c>
    </row>
    <row r="1018" spans="1:5" x14ac:dyDescent="0.25">
      <c r="A1018" t="s">
        <v>1421</v>
      </c>
      <c r="B1018" t="s">
        <v>1317</v>
      </c>
      <c r="C1018" t="s">
        <v>188</v>
      </c>
      <c r="D1018" s="4" t="s">
        <v>642</v>
      </c>
      <c r="E1018" t="s">
        <v>1495</v>
      </c>
    </row>
    <row r="1019" spans="1:5" x14ac:dyDescent="0.25">
      <c r="A1019" t="s">
        <v>1421</v>
      </c>
      <c r="B1019" t="s">
        <v>1324</v>
      </c>
      <c r="C1019" t="s">
        <v>518</v>
      </c>
      <c r="D1019" s="4" t="s">
        <v>829</v>
      </c>
      <c r="E1019" t="s">
        <v>1514</v>
      </c>
    </row>
    <row r="1020" spans="1:5" x14ac:dyDescent="0.25">
      <c r="A1020" t="s">
        <v>1421</v>
      </c>
      <c r="B1020" t="s">
        <v>1390</v>
      </c>
      <c r="C1020" t="s">
        <v>63</v>
      </c>
      <c r="D1020" s="4" t="s">
        <v>64</v>
      </c>
      <c r="E1020" t="s">
        <v>1431</v>
      </c>
    </row>
    <row r="1021" spans="1:5" x14ac:dyDescent="0.25">
      <c r="A1021" t="s">
        <v>1421</v>
      </c>
      <c r="B1021" t="s">
        <v>1295</v>
      </c>
      <c r="C1021" t="s">
        <v>19</v>
      </c>
      <c r="D1021" s="4" t="s">
        <v>630</v>
      </c>
      <c r="E1021" t="s">
        <v>1493</v>
      </c>
    </row>
    <row r="1022" spans="1:5" x14ac:dyDescent="0.25">
      <c r="A1022" t="s">
        <v>1421</v>
      </c>
      <c r="B1022" t="s">
        <v>1321</v>
      </c>
      <c r="C1022" t="s">
        <v>145</v>
      </c>
      <c r="D1022" s="4" t="s">
        <v>774</v>
      </c>
      <c r="E1022" t="s">
        <v>1508</v>
      </c>
    </row>
    <row r="1023" spans="1:5" x14ac:dyDescent="0.25">
      <c r="A1023" t="s">
        <v>1421</v>
      </c>
      <c r="B1023" t="s">
        <v>1372</v>
      </c>
      <c r="C1023" t="s">
        <v>373</v>
      </c>
      <c r="D1023" s="4" t="s">
        <v>1106</v>
      </c>
      <c r="E1023" t="s">
        <v>1539</v>
      </c>
    </row>
    <row r="1024" spans="1:5" x14ac:dyDescent="0.25">
      <c r="A1024" t="s">
        <v>1421</v>
      </c>
      <c r="B1024" t="s">
        <v>1372</v>
      </c>
      <c r="C1024" t="s">
        <v>373</v>
      </c>
      <c r="D1024" s="4" t="s">
        <v>1108</v>
      </c>
      <c r="E1024" t="s">
        <v>1539</v>
      </c>
    </row>
    <row r="1025" spans="1:5" x14ac:dyDescent="0.25">
      <c r="A1025" t="s">
        <v>1421</v>
      </c>
      <c r="B1025" t="s">
        <v>1369</v>
      </c>
      <c r="C1025" t="s">
        <v>373</v>
      </c>
      <c r="D1025" s="4" t="s">
        <v>1073</v>
      </c>
      <c r="E1025" t="s">
        <v>1535</v>
      </c>
    </row>
    <row r="1026" spans="1:5" x14ac:dyDescent="0.25">
      <c r="A1026" t="s">
        <v>1421</v>
      </c>
      <c r="B1026" t="s">
        <v>1371</v>
      </c>
      <c r="C1026" t="s">
        <v>373</v>
      </c>
      <c r="D1026" s="4" t="s">
        <v>1088</v>
      </c>
      <c r="E1026" t="s">
        <v>1537</v>
      </c>
    </row>
    <row r="1027" spans="1:5" x14ac:dyDescent="0.25">
      <c r="A1027" t="s">
        <v>1421</v>
      </c>
      <c r="B1027" t="s">
        <v>1346</v>
      </c>
      <c r="C1027" t="s">
        <v>373</v>
      </c>
      <c r="D1027" s="4" t="s">
        <v>1035</v>
      </c>
      <c r="E1027" t="s">
        <v>1532</v>
      </c>
    </row>
    <row r="1028" spans="1:5" x14ac:dyDescent="0.25">
      <c r="A1028" t="s">
        <v>1421</v>
      </c>
      <c r="B1028" t="s">
        <v>1300</v>
      </c>
      <c r="C1028" t="s">
        <v>178</v>
      </c>
      <c r="D1028" s="4" t="s">
        <v>1010</v>
      </c>
      <c r="E1028" t="s">
        <v>1529</v>
      </c>
    </row>
    <row r="1029" spans="1:5" x14ac:dyDescent="0.25">
      <c r="A1029" t="s">
        <v>1421</v>
      </c>
      <c r="B1029" t="s">
        <v>1366</v>
      </c>
      <c r="C1029" t="s">
        <v>149</v>
      </c>
      <c r="D1029" s="4" t="s">
        <v>912</v>
      </c>
      <c r="E1029" t="s">
        <v>1519</v>
      </c>
    </row>
    <row r="1030" spans="1:5" x14ac:dyDescent="0.25">
      <c r="A1030" t="s">
        <v>1421</v>
      </c>
      <c r="B1030" t="s">
        <v>1323</v>
      </c>
      <c r="C1030" t="s">
        <v>149</v>
      </c>
      <c r="D1030" s="4" t="s">
        <v>822</v>
      </c>
      <c r="E1030" t="s">
        <v>1513</v>
      </c>
    </row>
    <row r="1031" spans="1:5" x14ac:dyDescent="0.25">
      <c r="A1031" t="s">
        <v>1421</v>
      </c>
      <c r="B1031" t="s">
        <v>1300</v>
      </c>
      <c r="C1031" t="s">
        <v>149</v>
      </c>
      <c r="D1031" s="4" t="s">
        <v>1006</v>
      </c>
      <c r="E1031" t="s">
        <v>1529</v>
      </c>
    </row>
    <row r="1032" spans="1:5" x14ac:dyDescent="0.25">
      <c r="A1032" t="s">
        <v>1421</v>
      </c>
      <c r="B1032" t="s">
        <v>1289</v>
      </c>
      <c r="C1032" t="s">
        <v>149</v>
      </c>
      <c r="D1032" s="4" t="s">
        <v>1122</v>
      </c>
      <c r="E1032" t="s">
        <v>1541</v>
      </c>
    </row>
    <row r="1033" spans="1:5" x14ac:dyDescent="0.25">
      <c r="A1033" t="s">
        <v>1421</v>
      </c>
      <c r="B1033" t="s">
        <v>1345</v>
      </c>
      <c r="C1033" t="s">
        <v>149</v>
      </c>
      <c r="D1033" s="4" t="s">
        <v>1014</v>
      </c>
      <c r="E1033" t="s">
        <v>1530</v>
      </c>
    </row>
    <row r="1034" spans="1:5" x14ac:dyDescent="0.25">
      <c r="A1034" t="s">
        <v>1421</v>
      </c>
      <c r="B1034" t="s">
        <v>1329</v>
      </c>
      <c r="C1034" t="s">
        <v>149</v>
      </c>
      <c r="D1034" s="4" t="s">
        <v>1040</v>
      </c>
      <c r="E1034" t="s">
        <v>1533</v>
      </c>
    </row>
    <row r="1035" spans="1:5" x14ac:dyDescent="0.25">
      <c r="A1035" t="s">
        <v>1421</v>
      </c>
      <c r="B1035" t="s">
        <v>1342</v>
      </c>
      <c r="C1035" t="s">
        <v>149</v>
      </c>
      <c r="D1035" s="4" t="s">
        <v>1114</v>
      </c>
      <c r="E1035" t="s">
        <v>1540</v>
      </c>
    </row>
    <row r="1036" spans="1:5" x14ac:dyDescent="0.25">
      <c r="A1036" t="s">
        <v>1421</v>
      </c>
      <c r="B1036" t="s">
        <v>1363</v>
      </c>
      <c r="C1036" t="s">
        <v>149</v>
      </c>
      <c r="D1036" s="4" t="s">
        <v>724</v>
      </c>
      <c r="E1036" t="s">
        <v>1505</v>
      </c>
    </row>
    <row r="1037" spans="1:5" x14ac:dyDescent="0.25">
      <c r="A1037" t="s">
        <v>1421</v>
      </c>
      <c r="B1037" t="s">
        <v>1327</v>
      </c>
      <c r="C1037" t="s">
        <v>149</v>
      </c>
      <c r="D1037" s="4" t="s">
        <v>983</v>
      </c>
      <c r="E1037" t="s">
        <v>1526</v>
      </c>
    </row>
    <row r="1038" spans="1:5" x14ac:dyDescent="0.25">
      <c r="A1038" t="s">
        <v>1421</v>
      </c>
      <c r="B1038" t="s">
        <v>1370</v>
      </c>
      <c r="C1038" t="s">
        <v>149</v>
      </c>
      <c r="D1038" s="4" t="s">
        <v>1077</v>
      </c>
      <c r="E1038" t="s">
        <v>1536</v>
      </c>
    </row>
    <row r="1039" spans="1:5" x14ac:dyDescent="0.25">
      <c r="A1039" t="s">
        <v>1421</v>
      </c>
      <c r="B1039" t="s">
        <v>1369</v>
      </c>
      <c r="C1039" t="s">
        <v>149</v>
      </c>
      <c r="D1039" s="4" t="s">
        <v>1069</v>
      </c>
      <c r="E1039" t="s">
        <v>1535</v>
      </c>
    </row>
    <row r="1040" spans="1:5" x14ac:dyDescent="0.25">
      <c r="A1040" t="s">
        <v>1421</v>
      </c>
      <c r="B1040" t="s">
        <v>1336</v>
      </c>
      <c r="C1040" t="s">
        <v>149</v>
      </c>
      <c r="D1040" s="4" t="s">
        <v>1204</v>
      </c>
      <c r="E1040" t="s">
        <v>1549</v>
      </c>
    </row>
    <row r="1041" spans="1:5" x14ac:dyDescent="0.25">
      <c r="A1041" t="s">
        <v>1421</v>
      </c>
      <c r="B1041" t="s">
        <v>1371</v>
      </c>
      <c r="C1041" t="s">
        <v>149</v>
      </c>
      <c r="D1041" s="4" t="s">
        <v>1083</v>
      </c>
      <c r="E1041" t="s">
        <v>1537</v>
      </c>
    </row>
    <row r="1042" spans="1:5" x14ac:dyDescent="0.25">
      <c r="A1042" t="s">
        <v>1421</v>
      </c>
      <c r="B1042" t="s">
        <v>1364</v>
      </c>
      <c r="C1042" t="s">
        <v>149</v>
      </c>
      <c r="D1042" s="4" t="s">
        <v>744</v>
      </c>
      <c r="E1042" t="s">
        <v>1507</v>
      </c>
    </row>
    <row r="1043" spans="1:5" x14ac:dyDescent="0.25">
      <c r="A1043" t="s">
        <v>1421</v>
      </c>
      <c r="B1043" t="s">
        <v>1341</v>
      </c>
      <c r="C1043" t="s">
        <v>149</v>
      </c>
      <c r="D1043" s="4" t="s">
        <v>903</v>
      </c>
      <c r="E1043" t="s">
        <v>1518</v>
      </c>
    </row>
    <row r="1044" spans="1:5" x14ac:dyDescent="0.25">
      <c r="A1044" t="s">
        <v>1421</v>
      </c>
      <c r="B1044" t="s">
        <v>1326</v>
      </c>
      <c r="C1044" t="s">
        <v>149</v>
      </c>
      <c r="D1044" s="4" t="s">
        <v>975</v>
      </c>
      <c r="E1044" t="s">
        <v>1525</v>
      </c>
    </row>
    <row r="1045" spans="1:5" x14ac:dyDescent="0.25">
      <c r="A1045" t="s">
        <v>1421</v>
      </c>
      <c r="B1045" t="s">
        <v>1328</v>
      </c>
      <c r="C1045" t="s">
        <v>149</v>
      </c>
      <c r="D1045" s="4" t="s">
        <v>998</v>
      </c>
      <c r="E1045" t="s">
        <v>1527</v>
      </c>
    </row>
    <row r="1046" spans="1:5" x14ac:dyDescent="0.25">
      <c r="A1046" t="s">
        <v>1421</v>
      </c>
      <c r="B1046" t="s">
        <v>1334</v>
      </c>
      <c r="C1046" t="s">
        <v>149</v>
      </c>
      <c r="D1046" s="4" t="s">
        <v>1173</v>
      </c>
      <c r="E1046" t="s">
        <v>1545</v>
      </c>
    </row>
    <row r="1047" spans="1:5" x14ac:dyDescent="0.25">
      <c r="A1047" t="s">
        <v>1421</v>
      </c>
      <c r="B1047" t="s">
        <v>1347</v>
      </c>
      <c r="C1047" t="s">
        <v>149</v>
      </c>
      <c r="D1047" s="4" t="s">
        <v>1138</v>
      </c>
      <c r="E1047" t="s">
        <v>1542</v>
      </c>
    </row>
    <row r="1048" spans="1:5" x14ac:dyDescent="0.25">
      <c r="A1048" t="s">
        <v>1421</v>
      </c>
      <c r="B1048" t="s">
        <v>1372</v>
      </c>
      <c r="C1048" t="s">
        <v>149</v>
      </c>
      <c r="D1048" s="4" t="s">
        <v>1101</v>
      </c>
      <c r="E1048" t="s">
        <v>1539</v>
      </c>
    </row>
    <row r="1049" spans="1:5" x14ac:dyDescent="0.25">
      <c r="A1049" t="s">
        <v>1421</v>
      </c>
      <c r="B1049" t="s">
        <v>1308</v>
      </c>
      <c r="C1049" t="s">
        <v>149</v>
      </c>
      <c r="D1049" s="4" t="s">
        <v>963</v>
      </c>
      <c r="E1049" t="s">
        <v>1523</v>
      </c>
    </row>
    <row r="1050" spans="1:5" x14ac:dyDescent="0.25">
      <c r="A1050" t="s">
        <v>1421</v>
      </c>
      <c r="B1050" t="s">
        <v>1306</v>
      </c>
      <c r="C1050" t="s">
        <v>866</v>
      </c>
      <c r="D1050" s="4" t="s">
        <v>877</v>
      </c>
      <c r="E1050" t="s">
        <v>1517</v>
      </c>
    </row>
    <row r="1051" spans="1:5" x14ac:dyDescent="0.25">
      <c r="A1051" t="s">
        <v>1421</v>
      </c>
      <c r="B1051" t="s">
        <v>1305</v>
      </c>
      <c r="C1051" t="s">
        <v>866</v>
      </c>
      <c r="D1051" s="4" t="s">
        <v>867</v>
      </c>
      <c r="E1051" t="s">
        <v>1516</v>
      </c>
    </row>
    <row r="1052" spans="1:5" x14ac:dyDescent="0.25">
      <c r="A1052" t="s">
        <v>1421</v>
      </c>
      <c r="B1052" t="s">
        <v>1330</v>
      </c>
      <c r="C1052" t="s">
        <v>34</v>
      </c>
      <c r="D1052" s="4" t="s">
        <v>1055</v>
      </c>
      <c r="E1052" t="s">
        <v>1534</v>
      </c>
    </row>
    <row r="1053" spans="1:5" x14ac:dyDescent="0.25">
      <c r="A1053" t="s">
        <v>1421</v>
      </c>
      <c r="B1053" t="s">
        <v>1399</v>
      </c>
      <c r="C1053" t="s">
        <v>34</v>
      </c>
      <c r="D1053" s="4" t="s">
        <v>734</v>
      </c>
      <c r="E1053" t="s">
        <v>1506</v>
      </c>
    </row>
    <row r="1054" spans="1:5" x14ac:dyDescent="0.25">
      <c r="A1054" t="s">
        <v>1421</v>
      </c>
      <c r="B1054" t="s">
        <v>1336</v>
      </c>
      <c r="C1054" t="s">
        <v>34</v>
      </c>
      <c r="D1054" s="4" t="s">
        <v>1197</v>
      </c>
      <c r="E1054" t="s">
        <v>1549</v>
      </c>
    </row>
    <row r="1055" spans="1:5" x14ac:dyDescent="0.25">
      <c r="A1055" t="s">
        <v>1421</v>
      </c>
      <c r="B1055" t="s">
        <v>1369</v>
      </c>
      <c r="C1055" t="s">
        <v>34</v>
      </c>
      <c r="D1055" s="4" t="s">
        <v>1066</v>
      </c>
      <c r="E1055" t="s">
        <v>1535</v>
      </c>
    </row>
    <row r="1056" spans="1:5" x14ac:dyDescent="0.25">
      <c r="A1056" t="s">
        <v>1421</v>
      </c>
      <c r="B1056" t="s">
        <v>1372</v>
      </c>
      <c r="C1056" t="s">
        <v>34</v>
      </c>
      <c r="D1056" s="4" t="s">
        <v>1103</v>
      </c>
      <c r="E1056" t="s">
        <v>1539</v>
      </c>
    </row>
    <row r="1057" spans="1:5" x14ac:dyDescent="0.25">
      <c r="A1057" t="s">
        <v>1421</v>
      </c>
      <c r="B1057" t="s">
        <v>1326</v>
      </c>
      <c r="C1057" t="s">
        <v>34</v>
      </c>
      <c r="D1057" s="4" t="s">
        <v>972</v>
      </c>
      <c r="E1057" t="s">
        <v>1525</v>
      </c>
    </row>
    <row r="1058" spans="1:5" x14ac:dyDescent="0.25">
      <c r="A1058" t="s">
        <v>1421</v>
      </c>
      <c r="B1058" t="s">
        <v>1335</v>
      </c>
      <c r="C1058" t="s">
        <v>34</v>
      </c>
      <c r="D1058" s="4" t="s">
        <v>1185</v>
      </c>
      <c r="E1058" t="s">
        <v>1548</v>
      </c>
    </row>
    <row r="1059" spans="1:5" x14ac:dyDescent="0.25">
      <c r="A1059" t="s">
        <v>1421</v>
      </c>
      <c r="B1059" t="s">
        <v>1334</v>
      </c>
      <c r="C1059" t="s">
        <v>34</v>
      </c>
      <c r="D1059" s="4" t="s">
        <v>1170</v>
      </c>
      <c r="E1059" t="s">
        <v>1545</v>
      </c>
    </row>
    <row r="1060" spans="1:5" x14ac:dyDescent="0.25">
      <c r="A1060" t="s">
        <v>1421</v>
      </c>
      <c r="B1060" t="s">
        <v>1347</v>
      </c>
      <c r="C1060" t="s">
        <v>34</v>
      </c>
      <c r="D1060" s="4" t="s">
        <v>1139</v>
      </c>
      <c r="E1060" t="s">
        <v>1542</v>
      </c>
    </row>
    <row r="1061" spans="1:5" x14ac:dyDescent="0.25">
      <c r="A1061" t="s">
        <v>1421</v>
      </c>
      <c r="B1061" t="s">
        <v>1406</v>
      </c>
      <c r="C1061" t="s">
        <v>34</v>
      </c>
      <c r="D1061" s="4" t="s">
        <v>1214</v>
      </c>
      <c r="E1061" t="s">
        <v>1551</v>
      </c>
    </row>
    <row r="1062" spans="1:5" x14ac:dyDescent="0.25">
      <c r="A1062" t="s">
        <v>1421</v>
      </c>
      <c r="B1062" t="s">
        <v>1348</v>
      </c>
      <c r="C1062" t="s">
        <v>34</v>
      </c>
      <c r="D1062" s="4" t="s">
        <v>1177</v>
      </c>
      <c r="E1062" t="s">
        <v>1546</v>
      </c>
    </row>
    <row r="1063" spans="1:5" x14ac:dyDescent="0.25">
      <c r="A1063" t="s">
        <v>1421</v>
      </c>
      <c r="B1063" t="s">
        <v>1388</v>
      </c>
      <c r="C1063" t="s">
        <v>34</v>
      </c>
      <c r="D1063" s="4" t="s">
        <v>1182</v>
      </c>
      <c r="E1063" t="s">
        <v>1547</v>
      </c>
    </row>
    <row r="1064" spans="1:5" x14ac:dyDescent="0.25">
      <c r="A1064" t="s">
        <v>1421</v>
      </c>
      <c r="B1064" t="s">
        <v>1365</v>
      </c>
      <c r="C1064" t="s">
        <v>34</v>
      </c>
      <c r="D1064" s="4" t="s">
        <v>891</v>
      </c>
      <c r="E1064" t="s">
        <v>1518</v>
      </c>
    </row>
    <row r="1065" spans="1:5" x14ac:dyDescent="0.25">
      <c r="A1065" t="s">
        <v>1421</v>
      </c>
      <c r="B1065" t="s">
        <v>1324</v>
      </c>
      <c r="C1065" t="s">
        <v>223</v>
      </c>
      <c r="D1065" s="4" t="s">
        <v>844</v>
      </c>
      <c r="E1065" t="s">
        <v>1514</v>
      </c>
    </row>
    <row r="1066" spans="1:5" x14ac:dyDescent="0.25">
      <c r="A1066" t="s">
        <v>1421</v>
      </c>
      <c r="B1066" t="s">
        <v>1294</v>
      </c>
      <c r="C1066" t="s">
        <v>223</v>
      </c>
      <c r="D1066" s="4" t="s">
        <v>620</v>
      </c>
      <c r="E1066" t="s">
        <v>1491</v>
      </c>
    </row>
    <row r="1067" spans="1:5" x14ac:dyDescent="0.25">
      <c r="A1067" t="s">
        <v>1421</v>
      </c>
      <c r="B1067" t="s">
        <v>1337</v>
      </c>
      <c r="C1067" t="s">
        <v>223</v>
      </c>
      <c r="D1067" s="4" t="s">
        <v>224</v>
      </c>
      <c r="E1067" t="s">
        <v>1442</v>
      </c>
    </row>
    <row r="1068" spans="1:5" x14ac:dyDescent="0.25">
      <c r="A1068" t="s">
        <v>1421</v>
      </c>
      <c r="B1068" t="s">
        <v>1375</v>
      </c>
      <c r="C1068" t="s">
        <v>223</v>
      </c>
      <c r="D1068" s="4" t="s">
        <v>443</v>
      </c>
      <c r="E1068" t="s">
        <v>1464</v>
      </c>
    </row>
    <row r="1069" spans="1:5" x14ac:dyDescent="0.25">
      <c r="A1069" t="s">
        <v>1421</v>
      </c>
      <c r="B1069" t="s">
        <v>1312</v>
      </c>
      <c r="C1069" t="s">
        <v>223</v>
      </c>
      <c r="D1069" s="4" t="s">
        <v>256</v>
      </c>
      <c r="E1069" t="s">
        <v>1444</v>
      </c>
    </row>
    <row r="1070" spans="1:5" x14ac:dyDescent="0.25">
      <c r="A1070" t="s">
        <v>1421</v>
      </c>
      <c r="B1070" t="s">
        <v>1295</v>
      </c>
      <c r="C1070" t="s">
        <v>319</v>
      </c>
      <c r="D1070" s="4" t="s">
        <v>626</v>
      </c>
      <c r="E1070" t="s">
        <v>1493</v>
      </c>
    </row>
    <row r="1071" spans="1:5" x14ac:dyDescent="0.25">
      <c r="A1071" t="s">
        <v>1421</v>
      </c>
      <c r="B1071" t="s">
        <v>1291</v>
      </c>
      <c r="C1071" t="s">
        <v>319</v>
      </c>
      <c r="D1071" s="4" t="s">
        <v>320</v>
      </c>
      <c r="E1071" t="s">
        <v>1451</v>
      </c>
    </row>
    <row r="1072" spans="1:5" x14ac:dyDescent="0.25">
      <c r="A1072" t="s">
        <v>1421</v>
      </c>
      <c r="B1072" t="s">
        <v>1292</v>
      </c>
      <c r="C1072" t="s">
        <v>319</v>
      </c>
      <c r="D1072" s="4" t="s">
        <v>372</v>
      </c>
      <c r="E1072" t="s">
        <v>1455</v>
      </c>
    </row>
    <row r="1073" spans="1:5" x14ac:dyDescent="0.25">
      <c r="A1073" t="s">
        <v>1421</v>
      </c>
      <c r="B1073" t="s">
        <v>1293</v>
      </c>
      <c r="C1073" t="s">
        <v>319</v>
      </c>
      <c r="D1073" s="4" t="s">
        <v>400</v>
      </c>
      <c r="E1073" t="s">
        <v>1459</v>
      </c>
    </row>
    <row r="1074" spans="1:5" x14ac:dyDescent="0.25">
      <c r="A1074" t="s">
        <v>1421</v>
      </c>
      <c r="B1074" t="s">
        <v>1294</v>
      </c>
      <c r="C1074" t="s">
        <v>319</v>
      </c>
      <c r="D1074" s="4" t="s">
        <v>606</v>
      </c>
      <c r="E1074" t="s">
        <v>1491</v>
      </c>
    </row>
    <row r="1075" spans="1:5" x14ac:dyDescent="0.25">
      <c r="A1075" t="s">
        <v>1421</v>
      </c>
      <c r="B1075" t="s">
        <v>1317</v>
      </c>
      <c r="C1075" t="s">
        <v>49</v>
      </c>
      <c r="D1075" s="4" t="s">
        <v>638</v>
      </c>
      <c r="E1075" t="s">
        <v>1495</v>
      </c>
    </row>
    <row r="1076" spans="1:5" x14ac:dyDescent="0.25">
      <c r="A1076" t="s">
        <v>1421</v>
      </c>
      <c r="B1076" t="s">
        <v>1321</v>
      </c>
      <c r="C1076" t="s">
        <v>49</v>
      </c>
      <c r="D1076" s="4" t="s">
        <v>762</v>
      </c>
      <c r="E1076" t="s">
        <v>1508</v>
      </c>
    </row>
    <row r="1077" spans="1:5" x14ac:dyDescent="0.25">
      <c r="A1077" t="s">
        <v>1421</v>
      </c>
      <c r="B1077" t="s">
        <v>1310</v>
      </c>
      <c r="C1077" t="s">
        <v>49</v>
      </c>
      <c r="D1077" s="4" t="s">
        <v>77</v>
      </c>
      <c r="E1077" t="s">
        <v>1432</v>
      </c>
    </row>
    <row r="1078" spans="1:5" x14ac:dyDescent="0.25">
      <c r="A1078" t="s">
        <v>1421</v>
      </c>
      <c r="B1078" t="s">
        <v>1309</v>
      </c>
      <c r="C1078" t="s">
        <v>49</v>
      </c>
      <c r="D1078" s="4" t="s">
        <v>50</v>
      </c>
      <c r="E1078" t="s">
        <v>1429</v>
      </c>
    </row>
    <row r="1079" spans="1:5" x14ac:dyDescent="0.25">
      <c r="A1079" t="s">
        <v>1421</v>
      </c>
      <c r="B1079" t="s">
        <v>1305</v>
      </c>
      <c r="C1079" t="s">
        <v>49</v>
      </c>
      <c r="D1079" s="4" t="s">
        <v>864</v>
      </c>
      <c r="E1079" t="s">
        <v>1516</v>
      </c>
    </row>
    <row r="1080" spans="1:5" x14ac:dyDescent="0.25">
      <c r="A1080" t="s">
        <v>1421</v>
      </c>
      <c r="B1080" t="s">
        <v>1326</v>
      </c>
      <c r="C1080" t="s">
        <v>49</v>
      </c>
      <c r="D1080" s="4" t="s">
        <v>973</v>
      </c>
      <c r="E1080" t="s">
        <v>1525</v>
      </c>
    </row>
    <row r="1081" spans="1:5" x14ac:dyDescent="0.25">
      <c r="A1081" t="s">
        <v>1421</v>
      </c>
      <c r="B1081" t="s">
        <v>1336</v>
      </c>
      <c r="C1081" t="s">
        <v>49</v>
      </c>
      <c r="D1081" s="4" t="s">
        <v>1198</v>
      </c>
      <c r="E1081" t="s">
        <v>1549</v>
      </c>
    </row>
    <row r="1082" spans="1:5" x14ac:dyDescent="0.25">
      <c r="A1082" t="s">
        <v>1421</v>
      </c>
      <c r="B1082" t="s">
        <v>1327</v>
      </c>
      <c r="C1082" t="s">
        <v>49</v>
      </c>
      <c r="D1082" s="4" t="s">
        <v>984</v>
      </c>
      <c r="E1082" t="s">
        <v>1526</v>
      </c>
    </row>
    <row r="1083" spans="1:5" x14ac:dyDescent="0.25">
      <c r="A1083" t="s">
        <v>1421</v>
      </c>
      <c r="B1083" t="s">
        <v>1312</v>
      </c>
      <c r="C1083" t="s">
        <v>49</v>
      </c>
      <c r="D1083" s="4" t="s">
        <v>248</v>
      </c>
      <c r="E1083" t="s">
        <v>1444</v>
      </c>
    </row>
    <row r="1084" spans="1:5" x14ac:dyDescent="0.25">
      <c r="A1084" t="s">
        <v>1421</v>
      </c>
      <c r="B1084" t="s">
        <v>1293</v>
      </c>
      <c r="C1084" t="s">
        <v>49</v>
      </c>
      <c r="D1084" s="4" t="s">
        <v>405</v>
      </c>
      <c r="E1084" t="s">
        <v>1459</v>
      </c>
    </row>
    <row r="1085" spans="1:5" x14ac:dyDescent="0.25">
      <c r="A1085" t="s">
        <v>1421</v>
      </c>
      <c r="B1085" t="s">
        <v>1306</v>
      </c>
      <c r="C1085" t="s">
        <v>49</v>
      </c>
      <c r="D1085" s="4" t="s">
        <v>879</v>
      </c>
      <c r="E1085" t="s">
        <v>1517</v>
      </c>
    </row>
    <row r="1086" spans="1:5" x14ac:dyDescent="0.25">
      <c r="A1086" t="s">
        <v>1421</v>
      </c>
      <c r="B1086" t="s">
        <v>1307</v>
      </c>
      <c r="C1086" t="s">
        <v>49</v>
      </c>
      <c r="D1086" s="4" t="s">
        <v>921</v>
      </c>
      <c r="E1086" t="s">
        <v>1520</v>
      </c>
    </row>
    <row r="1087" spans="1:5" x14ac:dyDescent="0.25">
      <c r="A1087" t="s">
        <v>1421</v>
      </c>
      <c r="B1087" t="s">
        <v>1319</v>
      </c>
      <c r="C1087" t="s">
        <v>49</v>
      </c>
      <c r="D1087" s="4" t="s">
        <v>710</v>
      </c>
      <c r="E1087" t="s">
        <v>1504</v>
      </c>
    </row>
    <row r="1088" spans="1:5" x14ac:dyDescent="0.25">
      <c r="A1088" t="s">
        <v>1421</v>
      </c>
      <c r="B1088" t="s">
        <v>1314</v>
      </c>
      <c r="C1088" t="s">
        <v>49</v>
      </c>
      <c r="D1088" s="4" t="s">
        <v>469</v>
      </c>
      <c r="E1088" t="s">
        <v>1468</v>
      </c>
    </row>
    <row r="1089" spans="1:5" x14ac:dyDescent="0.25">
      <c r="A1089" t="s">
        <v>1421</v>
      </c>
      <c r="B1089" t="s">
        <v>1324</v>
      </c>
      <c r="C1089" t="s">
        <v>49</v>
      </c>
      <c r="D1089" s="4" t="s">
        <v>833</v>
      </c>
      <c r="E1089" t="s">
        <v>1514</v>
      </c>
    </row>
    <row r="1090" spans="1:5" x14ac:dyDescent="0.25">
      <c r="A1090" t="s">
        <v>1421</v>
      </c>
      <c r="B1090" t="s">
        <v>1294</v>
      </c>
      <c r="C1090" t="s">
        <v>49</v>
      </c>
      <c r="D1090" s="4" t="s">
        <v>614</v>
      </c>
      <c r="E1090" t="s">
        <v>1491</v>
      </c>
    </row>
    <row r="1091" spans="1:5" x14ac:dyDescent="0.25">
      <c r="A1091" t="s">
        <v>1421</v>
      </c>
      <c r="B1091" t="s">
        <v>1295</v>
      </c>
      <c r="C1091" t="s">
        <v>49</v>
      </c>
      <c r="D1091" s="4" t="s">
        <v>627</v>
      </c>
      <c r="E1091" t="s">
        <v>1493</v>
      </c>
    </row>
    <row r="1092" spans="1:5" x14ac:dyDescent="0.25">
      <c r="A1092" t="s">
        <v>1421</v>
      </c>
      <c r="B1092" t="s">
        <v>1292</v>
      </c>
      <c r="C1092" t="s">
        <v>49</v>
      </c>
      <c r="D1092" s="4" t="s">
        <v>362</v>
      </c>
      <c r="E1092" t="s">
        <v>1455</v>
      </c>
    </row>
    <row r="1093" spans="1:5" x14ac:dyDescent="0.25">
      <c r="A1093" t="s">
        <v>1421</v>
      </c>
      <c r="B1093" t="s">
        <v>1296</v>
      </c>
      <c r="C1093" t="s">
        <v>49</v>
      </c>
      <c r="D1093" s="4" t="s">
        <v>94</v>
      </c>
      <c r="E1093" t="s">
        <v>1433</v>
      </c>
    </row>
    <row r="1094" spans="1:5" x14ac:dyDescent="0.25">
      <c r="A1094" t="s">
        <v>1421</v>
      </c>
      <c r="B1094" t="s">
        <v>1323</v>
      </c>
      <c r="C1094" t="s">
        <v>49</v>
      </c>
      <c r="D1094" s="4" t="s">
        <v>815</v>
      </c>
      <c r="E1094" t="s">
        <v>1513</v>
      </c>
    </row>
    <row r="1095" spans="1:5" x14ac:dyDescent="0.25">
      <c r="A1095" t="s">
        <v>1421</v>
      </c>
      <c r="B1095" t="s">
        <v>1318</v>
      </c>
      <c r="C1095" t="s">
        <v>49</v>
      </c>
      <c r="D1095" s="4" t="s">
        <v>663</v>
      </c>
      <c r="E1095" t="s">
        <v>1498</v>
      </c>
    </row>
    <row r="1096" spans="1:5" x14ac:dyDescent="0.25">
      <c r="A1096" t="s">
        <v>1421</v>
      </c>
      <c r="B1096" t="s">
        <v>1316</v>
      </c>
      <c r="C1096" t="s">
        <v>49</v>
      </c>
      <c r="D1096" s="4" t="s">
        <v>588</v>
      </c>
      <c r="E1096" t="s">
        <v>1488</v>
      </c>
    </row>
    <row r="1097" spans="1:5" x14ac:dyDescent="0.25">
      <c r="A1097" t="s">
        <v>1421</v>
      </c>
      <c r="B1097" t="s">
        <v>1332</v>
      </c>
      <c r="C1097" t="s">
        <v>49</v>
      </c>
      <c r="D1097" s="4" t="s">
        <v>1146</v>
      </c>
      <c r="E1097" t="s">
        <v>1543</v>
      </c>
    </row>
    <row r="1098" spans="1:5" x14ac:dyDescent="0.25">
      <c r="A1098" t="s">
        <v>1421</v>
      </c>
      <c r="B1098" t="s">
        <v>1289</v>
      </c>
      <c r="C1098" t="s">
        <v>49</v>
      </c>
      <c r="D1098" s="4" t="s">
        <v>1125</v>
      </c>
      <c r="E1098" t="s">
        <v>1541</v>
      </c>
    </row>
    <row r="1099" spans="1:5" x14ac:dyDescent="0.25">
      <c r="A1099" t="s">
        <v>1421</v>
      </c>
      <c r="B1099" t="s">
        <v>1328</v>
      </c>
      <c r="C1099" t="s">
        <v>49</v>
      </c>
      <c r="D1099" s="4" t="s">
        <v>997</v>
      </c>
      <c r="E1099" t="s">
        <v>1527</v>
      </c>
    </row>
    <row r="1100" spans="1:5" x14ac:dyDescent="0.25">
      <c r="A1100" t="s">
        <v>1421</v>
      </c>
      <c r="B1100" t="s">
        <v>1331</v>
      </c>
      <c r="C1100" t="s">
        <v>49</v>
      </c>
      <c r="D1100" s="4" t="s">
        <v>1090</v>
      </c>
      <c r="E1100" t="s">
        <v>1538</v>
      </c>
    </row>
    <row r="1101" spans="1:5" x14ac:dyDescent="0.25">
      <c r="A1101" t="s">
        <v>1421</v>
      </c>
      <c r="B1101" t="s">
        <v>1335</v>
      </c>
      <c r="C1101" t="s">
        <v>49</v>
      </c>
      <c r="D1101" s="4" t="s">
        <v>1186</v>
      </c>
      <c r="E1101" t="s">
        <v>1548</v>
      </c>
    </row>
    <row r="1102" spans="1:5" x14ac:dyDescent="0.25">
      <c r="A1102" t="s">
        <v>1421</v>
      </c>
      <c r="B1102" t="s">
        <v>1329</v>
      </c>
      <c r="C1102" t="s">
        <v>49</v>
      </c>
      <c r="D1102" s="4" t="s">
        <v>1045</v>
      </c>
      <c r="E1102" t="s">
        <v>1533</v>
      </c>
    </row>
    <row r="1103" spans="1:5" x14ac:dyDescent="0.25">
      <c r="A1103" t="s">
        <v>1421</v>
      </c>
      <c r="B1103" t="s">
        <v>1333</v>
      </c>
      <c r="C1103" t="s">
        <v>49</v>
      </c>
      <c r="D1103" s="4" t="s">
        <v>1158</v>
      </c>
      <c r="E1103" t="s">
        <v>1544</v>
      </c>
    </row>
    <row r="1104" spans="1:5" x14ac:dyDescent="0.25">
      <c r="A1104" t="s">
        <v>1421</v>
      </c>
      <c r="B1104" t="s">
        <v>1330</v>
      </c>
      <c r="C1104" t="s">
        <v>49</v>
      </c>
      <c r="D1104" s="4" t="s">
        <v>1058</v>
      </c>
      <c r="E1104" t="s">
        <v>1534</v>
      </c>
    </row>
    <row r="1105" spans="1:5" x14ac:dyDescent="0.25">
      <c r="A1105" t="s">
        <v>1421</v>
      </c>
      <c r="B1105" t="s">
        <v>1334</v>
      </c>
      <c r="C1105" t="s">
        <v>49</v>
      </c>
      <c r="D1105" s="4" t="s">
        <v>1164</v>
      </c>
      <c r="E1105" t="s">
        <v>1545</v>
      </c>
    </row>
    <row r="1106" spans="1:5" x14ac:dyDescent="0.25">
      <c r="A1106" t="s">
        <v>1421</v>
      </c>
      <c r="B1106" t="s">
        <v>1320</v>
      </c>
      <c r="C1106" t="s">
        <v>49</v>
      </c>
      <c r="D1106" s="4" t="s">
        <v>751</v>
      </c>
      <c r="E1106" t="s">
        <v>1897</v>
      </c>
    </row>
    <row r="1107" spans="1:5" x14ac:dyDescent="0.25">
      <c r="A1107" t="s">
        <v>1421</v>
      </c>
      <c r="B1107" t="s">
        <v>1288</v>
      </c>
      <c r="C1107" t="s">
        <v>49</v>
      </c>
      <c r="D1107" s="4" t="s">
        <v>686</v>
      </c>
      <c r="E1107" t="s">
        <v>1501</v>
      </c>
    </row>
    <row r="1108" spans="1:5" x14ac:dyDescent="0.25">
      <c r="A1108" t="s">
        <v>1421</v>
      </c>
      <c r="B1108" t="s">
        <v>1313</v>
      </c>
      <c r="C1108" t="s">
        <v>49</v>
      </c>
      <c r="D1108" s="4" t="s">
        <v>356</v>
      </c>
      <c r="E1108" t="s">
        <v>1454</v>
      </c>
    </row>
    <row r="1109" spans="1:5" x14ac:dyDescent="0.25">
      <c r="A1109" t="s">
        <v>1421</v>
      </c>
      <c r="B1109" t="s">
        <v>1291</v>
      </c>
      <c r="C1109" t="s">
        <v>49</v>
      </c>
      <c r="D1109" s="4" t="s">
        <v>323</v>
      </c>
      <c r="E1109" t="s">
        <v>1451</v>
      </c>
    </row>
    <row r="1110" spans="1:5" x14ac:dyDescent="0.25">
      <c r="A1110" t="s">
        <v>1421</v>
      </c>
      <c r="B1110" t="s">
        <v>1322</v>
      </c>
      <c r="C1110" t="s">
        <v>49</v>
      </c>
      <c r="D1110" s="4" t="s">
        <v>782</v>
      </c>
      <c r="E1110" t="s">
        <v>1510</v>
      </c>
    </row>
    <row r="1111" spans="1:5" x14ac:dyDescent="0.25">
      <c r="A1111" t="s">
        <v>1421</v>
      </c>
      <c r="B1111" t="s">
        <v>1325</v>
      </c>
      <c r="C1111" t="s">
        <v>49</v>
      </c>
      <c r="D1111" s="4" t="s">
        <v>851</v>
      </c>
      <c r="E1111" t="s">
        <v>1515</v>
      </c>
    </row>
    <row r="1112" spans="1:5" x14ac:dyDescent="0.25">
      <c r="A1112" t="s">
        <v>1421</v>
      </c>
      <c r="B1112" t="s">
        <v>1311</v>
      </c>
      <c r="C1112" t="s">
        <v>49</v>
      </c>
      <c r="D1112" s="4" t="s">
        <v>159</v>
      </c>
      <c r="E1112" t="s">
        <v>1436</v>
      </c>
    </row>
    <row r="1113" spans="1:5" x14ac:dyDescent="0.25">
      <c r="A1113" t="s">
        <v>1421</v>
      </c>
      <c r="B1113" t="s">
        <v>1315</v>
      </c>
      <c r="C1113" t="s">
        <v>49</v>
      </c>
      <c r="D1113" s="4" t="s">
        <v>482</v>
      </c>
      <c r="E1113" t="s">
        <v>1472</v>
      </c>
    </row>
    <row r="1114" spans="1:5" x14ac:dyDescent="0.25">
      <c r="A1114" t="s">
        <v>1421</v>
      </c>
      <c r="B1114" t="s">
        <v>1397</v>
      </c>
      <c r="C1114" t="s">
        <v>164</v>
      </c>
      <c r="D1114" s="4" t="s">
        <v>452</v>
      </c>
      <c r="E1114" t="s">
        <v>1466</v>
      </c>
    </row>
    <row r="1115" spans="1:5" x14ac:dyDescent="0.25">
      <c r="A1115" t="s">
        <v>1421</v>
      </c>
      <c r="B1115" t="s">
        <v>1337</v>
      </c>
      <c r="C1115" t="s">
        <v>211</v>
      </c>
      <c r="D1115" s="4" t="s">
        <v>212</v>
      </c>
      <c r="E1115" t="s">
        <v>1442</v>
      </c>
    </row>
    <row r="1116" spans="1:5" x14ac:dyDescent="0.25">
      <c r="A1116" t="s">
        <v>1421</v>
      </c>
      <c r="B1116" t="s">
        <v>1363</v>
      </c>
      <c r="C1116" t="s">
        <v>13</v>
      </c>
      <c r="D1116" s="4" t="s">
        <v>728</v>
      </c>
      <c r="E1116" t="s">
        <v>1505</v>
      </c>
    </row>
    <row r="1117" spans="1:5" x14ac:dyDescent="0.25">
      <c r="A1117" t="s">
        <v>1421</v>
      </c>
      <c r="B1117" t="s">
        <v>1364</v>
      </c>
      <c r="C1117" t="s">
        <v>13</v>
      </c>
      <c r="D1117" s="4" t="s">
        <v>747</v>
      </c>
      <c r="E1117" t="s">
        <v>1507</v>
      </c>
    </row>
    <row r="1118" spans="1:5" x14ac:dyDescent="0.25">
      <c r="A1118" t="s">
        <v>1421</v>
      </c>
      <c r="B1118" t="s">
        <v>1343</v>
      </c>
      <c r="C1118" t="s">
        <v>13</v>
      </c>
      <c r="D1118" s="4" t="s">
        <v>969</v>
      </c>
      <c r="E1118" t="s">
        <v>1524</v>
      </c>
    </row>
    <row r="1119" spans="1:5" x14ac:dyDescent="0.25">
      <c r="A1119" t="s">
        <v>1421</v>
      </c>
      <c r="B1119" t="s">
        <v>1342</v>
      </c>
      <c r="C1119" t="s">
        <v>13</v>
      </c>
      <c r="D1119" s="4" t="s">
        <v>1117</v>
      </c>
      <c r="E1119" t="s">
        <v>1540</v>
      </c>
    </row>
    <row r="1120" spans="1:5" x14ac:dyDescent="0.25">
      <c r="A1120" t="s">
        <v>1421</v>
      </c>
      <c r="B1120" t="s">
        <v>1336</v>
      </c>
      <c r="C1120" t="s">
        <v>13</v>
      </c>
      <c r="D1120" s="4" t="s">
        <v>1201</v>
      </c>
      <c r="E1120" t="s">
        <v>1549</v>
      </c>
    </row>
    <row r="1121" spans="1:5" x14ac:dyDescent="0.25">
      <c r="A1121" t="s">
        <v>1421</v>
      </c>
      <c r="B1121" t="s">
        <v>1327</v>
      </c>
      <c r="C1121" t="s">
        <v>13</v>
      </c>
      <c r="D1121" s="4" t="s">
        <v>986</v>
      </c>
      <c r="E1121" t="s">
        <v>1526</v>
      </c>
    </row>
    <row r="1122" spans="1:5" x14ac:dyDescent="0.25">
      <c r="A1122" t="s">
        <v>1421</v>
      </c>
      <c r="B1122" t="s">
        <v>1329</v>
      </c>
      <c r="C1122" t="s">
        <v>13</v>
      </c>
      <c r="D1122" s="4" t="s">
        <v>1047</v>
      </c>
      <c r="E1122" t="s">
        <v>1533</v>
      </c>
    </row>
    <row r="1123" spans="1:5" x14ac:dyDescent="0.25">
      <c r="A1123" t="s">
        <v>1421</v>
      </c>
      <c r="B1123" t="s">
        <v>1290</v>
      </c>
      <c r="C1123" t="s">
        <v>13</v>
      </c>
      <c r="D1123" s="4" t="s">
        <v>1212</v>
      </c>
      <c r="E1123" t="s">
        <v>1550</v>
      </c>
    </row>
    <row r="1124" spans="1:5" x14ac:dyDescent="0.25">
      <c r="A1124" t="s">
        <v>1421</v>
      </c>
      <c r="B1124" t="s">
        <v>1333</v>
      </c>
      <c r="C1124" t="s">
        <v>13</v>
      </c>
      <c r="D1124" s="4" t="s">
        <v>1159</v>
      </c>
      <c r="E1124" t="s">
        <v>1544</v>
      </c>
    </row>
    <row r="1125" spans="1:5" x14ac:dyDescent="0.25">
      <c r="A1125" t="s">
        <v>1421</v>
      </c>
      <c r="B1125" t="s">
        <v>1323</v>
      </c>
      <c r="C1125" t="s">
        <v>13</v>
      </c>
      <c r="D1125" s="4" t="s">
        <v>821</v>
      </c>
      <c r="E1125" t="s">
        <v>1513</v>
      </c>
    </row>
    <row r="1126" spans="1:5" x14ac:dyDescent="0.25">
      <c r="A1126" t="s">
        <v>1421</v>
      </c>
      <c r="B1126" t="s">
        <v>1370</v>
      </c>
      <c r="C1126" t="s">
        <v>13</v>
      </c>
      <c r="D1126" s="4" t="s">
        <v>1079</v>
      </c>
      <c r="E1126" t="s">
        <v>1536</v>
      </c>
    </row>
    <row r="1127" spans="1:5" x14ac:dyDescent="0.25">
      <c r="A1127" t="s">
        <v>1421</v>
      </c>
      <c r="B1127" t="s">
        <v>1372</v>
      </c>
      <c r="C1127" t="s">
        <v>13</v>
      </c>
      <c r="D1127" s="4" t="s">
        <v>1105</v>
      </c>
      <c r="E1127" t="s">
        <v>1539</v>
      </c>
    </row>
    <row r="1128" spans="1:5" x14ac:dyDescent="0.25">
      <c r="A1128" t="s">
        <v>1421</v>
      </c>
      <c r="B1128" t="s">
        <v>1369</v>
      </c>
      <c r="C1128" t="s">
        <v>13</v>
      </c>
      <c r="D1128" s="4" t="s">
        <v>1068</v>
      </c>
      <c r="E1128" t="s">
        <v>1535</v>
      </c>
    </row>
    <row r="1129" spans="1:5" x14ac:dyDescent="0.25">
      <c r="A1129" t="s">
        <v>1421</v>
      </c>
      <c r="B1129" t="s">
        <v>1371</v>
      </c>
      <c r="C1129" t="s">
        <v>13</v>
      </c>
      <c r="D1129" s="4" t="s">
        <v>1085</v>
      </c>
      <c r="E1129" t="s">
        <v>1537</v>
      </c>
    </row>
    <row r="1130" spans="1:5" x14ac:dyDescent="0.25">
      <c r="A1130" t="s">
        <v>1421</v>
      </c>
      <c r="B1130" t="s">
        <v>1355</v>
      </c>
      <c r="C1130" t="s">
        <v>13</v>
      </c>
      <c r="D1130" s="4" t="s">
        <v>235</v>
      </c>
      <c r="E1130" t="s">
        <v>1443</v>
      </c>
    </row>
    <row r="1131" spans="1:5" x14ac:dyDescent="0.25">
      <c r="A1131" t="s">
        <v>1421</v>
      </c>
      <c r="B1131" t="s">
        <v>1366</v>
      </c>
      <c r="C1131" t="s">
        <v>13</v>
      </c>
      <c r="D1131" s="4" t="s">
        <v>914</v>
      </c>
      <c r="E1131" t="s">
        <v>1519</v>
      </c>
    </row>
    <row r="1132" spans="1:5" x14ac:dyDescent="0.25">
      <c r="A1132" t="s">
        <v>1421</v>
      </c>
      <c r="B1132" t="s">
        <v>1345</v>
      </c>
      <c r="C1132" t="s">
        <v>13</v>
      </c>
      <c r="D1132" s="4" t="s">
        <v>1018</v>
      </c>
      <c r="E1132" t="s">
        <v>1530</v>
      </c>
    </row>
    <row r="1133" spans="1:5" x14ac:dyDescent="0.25">
      <c r="A1133" t="s">
        <v>1421</v>
      </c>
      <c r="B1133" t="s">
        <v>1326</v>
      </c>
      <c r="C1133" t="s">
        <v>13</v>
      </c>
      <c r="D1133" s="4" t="s">
        <v>978</v>
      </c>
      <c r="E1133" t="s">
        <v>1525</v>
      </c>
    </row>
    <row r="1134" spans="1:5" x14ac:dyDescent="0.25">
      <c r="A1134" t="s">
        <v>1421</v>
      </c>
      <c r="B1134" t="s">
        <v>1365</v>
      </c>
      <c r="C1134" t="s">
        <v>13</v>
      </c>
      <c r="D1134" s="4" t="s">
        <v>895</v>
      </c>
      <c r="E1134" t="s">
        <v>1518</v>
      </c>
    </row>
    <row r="1135" spans="1:5" x14ac:dyDescent="0.25">
      <c r="A1135" t="s">
        <v>1421</v>
      </c>
      <c r="B1135" t="s">
        <v>1341</v>
      </c>
      <c r="C1135" t="s">
        <v>13</v>
      </c>
      <c r="D1135" s="4" t="s">
        <v>909</v>
      </c>
      <c r="E1135" t="s">
        <v>1518</v>
      </c>
    </row>
    <row r="1136" spans="1:5" x14ac:dyDescent="0.25">
      <c r="A1136" t="s">
        <v>1421</v>
      </c>
      <c r="B1136" t="s">
        <v>1334</v>
      </c>
      <c r="C1136" t="s">
        <v>13</v>
      </c>
      <c r="D1136" s="4" t="s">
        <v>1171</v>
      </c>
      <c r="E1136" t="s">
        <v>1545</v>
      </c>
    </row>
    <row r="1137" spans="1:5" x14ac:dyDescent="0.25">
      <c r="A1137" t="s">
        <v>1421</v>
      </c>
      <c r="B1137" t="s">
        <v>1300</v>
      </c>
      <c r="C1137" t="s">
        <v>13</v>
      </c>
      <c r="D1137" s="4" t="s">
        <v>1007</v>
      </c>
      <c r="E1137" t="s">
        <v>1529</v>
      </c>
    </row>
    <row r="1138" spans="1:5" x14ac:dyDescent="0.25">
      <c r="A1138" t="s">
        <v>1421</v>
      </c>
      <c r="B1138" t="s">
        <v>1353</v>
      </c>
      <c r="C1138" t="s">
        <v>13</v>
      </c>
      <c r="D1138" s="4" t="s">
        <v>185</v>
      </c>
      <c r="E1138" t="s">
        <v>1438</v>
      </c>
    </row>
    <row r="1139" spans="1:5" x14ac:dyDescent="0.25">
      <c r="A1139" t="s">
        <v>1421</v>
      </c>
      <c r="B1139" t="s">
        <v>1354</v>
      </c>
      <c r="C1139" t="s">
        <v>13</v>
      </c>
      <c r="D1139" s="4" t="s">
        <v>192</v>
      </c>
      <c r="E1139" t="s">
        <v>1439</v>
      </c>
    </row>
    <row r="1140" spans="1:5" x14ac:dyDescent="0.25">
      <c r="A1140" t="s">
        <v>1421</v>
      </c>
      <c r="B1140" t="s">
        <v>1356</v>
      </c>
      <c r="C1140" t="s">
        <v>13</v>
      </c>
      <c r="D1140" s="4" t="s">
        <v>288</v>
      </c>
      <c r="E1140" t="s">
        <v>1447</v>
      </c>
    </row>
    <row r="1141" spans="1:5" x14ac:dyDescent="0.25">
      <c r="A1141" t="s">
        <v>1421</v>
      </c>
      <c r="B1141" t="s">
        <v>1311</v>
      </c>
      <c r="C1141" t="s">
        <v>13</v>
      </c>
      <c r="D1141" s="4" t="s">
        <v>167</v>
      </c>
      <c r="E1141" t="s">
        <v>1436</v>
      </c>
    </row>
    <row r="1142" spans="1:5" x14ac:dyDescent="0.25">
      <c r="A1142" t="s">
        <v>1421</v>
      </c>
      <c r="B1142" t="s">
        <v>1320</v>
      </c>
      <c r="C1142" t="s">
        <v>13</v>
      </c>
      <c r="D1142" s="4" t="s">
        <v>755</v>
      </c>
      <c r="E1142" t="s">
        <v>1897</v>
      </c>
    </row>
    <row r="1143" spans="1:5" x14ac:dyDescent="0.25">
      <c r="A1143" t="s">
        <v>1421</v>
      </c>
      <c r="B1143" t="s">
        <v>1367</v>
      </c>
      <c r="C1143" t="s">
        <v>13</v>
      </c>
      <c r="D1143" s="4" t="s">
        <v>938</v>
      </c>
      <c r="E1143" t="s">
        <v>1521</v>
      </c>
    </row>
    <row r="1144" spans="1:5" x14ac:dyDescent="0.25">
      <c r="A1144" t="s">
        <v>1421</v>
      </c>
      <c r="B1144" t="s">
        <v>1368</v>
      </c>
      <c r="C1144" t="s">
        <v>13</v>
      </c>
      <c r="D1144" s="4" t="s">
        <v>952</v>
      </c>
      <c r="E1144" t="s">
        <v>1522</v>
      </c>
    </row>
    <row r="1145" spans="1:5" x14ac:dyDescent="0.25">
      <c r="A1145" t="s">
        <v>1421</v>
      </c>
      <c r="B1145" t="s">
        <v>1346</v>
      </c>
      <c r="C1145" t="s">
        <v>13</v>
      </c>
      <c r="D1145" s="4" t="s">
        <v>1033</v>
      </c>
      <c r="E1145" t="s">
        <v>1532</v>
      </c>
    </row>
    <row r="1146" spans="1:5" x14ac:dyDescent="0.25">
      <c r="A1146" t="s">
        <v>1421</v>
      </c>
      <c r="B1146" t="s">
        <v>1349</v>
      </c>
      <c r="C1146" t="s">
        <v>13</v>
      </c>
      <c r="D1146" s="4" t="s">
        <v>14</v>
      </c>
      <c r="E1146" t="s">
        <v>1425</v>
      </c>
    </row>
    <row r="1147" spans="1:5" x14ac:dyDescent="0.25">
      <c r="A1147" t="s">
        <v>1421</v>
      </c>
      <c r="B1147" t="s">
        <v>1352</v>
      </c>
      <c r="C1147" t="s">
        <v>13</v>
      </c>
      <c r="D1147" s="4" t="s">
        <v>141</v>
      </c>
      <c r="E1147" t="s">
        <v>1434</v>
      </c>
    </row>
    <row r="1148" spans="1:5" x14ac:dyDescent="0.25">
      <c r="A1148" t="s">
        <v>1421</v>
      </c>
      <c r="B1148" t="s">
        <v>1360</v>
      </c>
      <c r="C1148" t="s">
        <v>13</v>
      </c>
      <c r="D1148" s="4" t="s">
        <v>399</v>
      </c>
      <c r="E1148" t="s">
        <v>1458</v>
      </c>
    </row>
    <row r="1149" spans="1:5" x14ac:dyDescent="0.25">
      <c r="A1149" t="s">
        <v>1421</v>
      </c>
      <c r="B1149" t="s">
        <v>1359</v>
      </c>
      <c r="C1149" t="s">
        <v>13</v>
      </c>
      <c r="D1149" s="4" t="s">
        <v>387</v>
      </c>
      <c r="E1149" t="s">
        <v>1457</v>
      </c>
    </row>
    <row r="1150" spans="1:5" x14ac:dyDescent="0.25">
      <c r="A1150" t="s">
        <v>1421</v>
      </c>
      <c r="B1150" t="s">
        <v>1358</v>
      </c>
      <c r="C1150" t="s">
        <v>13</v>
      </c>
      <c r="D1150" s="4" t="s">
        <v>377</v>
      </c>
      <c r="E1150" t="s">
        <v>1456</v>
      </c>
    </row>
    <row r="1151" spans="1:5" x14ac:dyDescent="0.25">
      <c r="A1151" t="s">
        <v>1421</v>
      </c>
      <c r="B1151" t="s">
        <v>1324</v>
      </c>
      <c r="C1151" t="s">
        <v>13</v>
      </c>
      <c r="D1151" s="4" t="s">
        <v>847</v>
      </c>
      <c r="E1151" t="s">
        <v>1514</v>
      </c>
    </row>
    <row r="1152" spans="1:5" x14ac:dyDescent="0.25">
      <c r="A1152" t="s">
        <v>1421</v>
      </c>
      <c r="B1152" t="s">
        <v>1298</v>
      </c>
      <c r="C1152" t="s">
        <v>13</v>
      </c>
      <c r="D1152" s="4" t="s">
        <v>514</v>
      </c>
      <c r="E1152" t="s">
        <v>1476</v>
      </c>
    </row>
    <row r="1153" spans="1:5" x14ac:dyDescent="0.25">
      <c r="A1153" t="s">
        <v>1421</v>
      </c>
      <c r="B1153" t="s">
        <v>1344</v>
      </c>
      <c r="C1153" t="s">
        <v>13</v>
      </c>
      <c r="D1153" s="4" t="s">
        <v>1003</v>
      </c>
      <c r="E1153" t="s">
        <v>1528</v>
      </c>
    </row>
    <row r="1154" spans="1:5" x14ac:dyDescent="0.25">
      <c r="A1154" t="s">
        <v>1421</v>
      </c>
      <c r="B1154" t="s">
        <v>1357</v>
      </c>
      <c r="C1154" t="s">
        <v>13</v>
      </c>
      <c r="D1154" s="4" t="s">
        <v>343</v>
      </c>
      <c r="E1154" t="s">
        <v>1895</v>
      </c>
    </row>
    <row r="1155" spans="1:5" x14ac:dyDescent="0.25">
      <c r="A1155" t="s">
        <v>1421</v>
      </c>
      <c r="B1155" t="s">
        <v>1337</v>
      </c>
      <c r="C1155" t="s">
        <v>13</v>
      </c>
      <c r="D1155" s="4" t="s">
        <v>222</v>
      </c>
      <c r="E1155" t="s">
        <v>1442</v>
      </c>
    </row>
    <row r="1156" spans="1:5" x14ac:dyDescent="0.25">
      <c r="A1156" t="s">
        <v>1421</v>
      </c>
      <c r="B1156" t="s">
        <v>1351</v>
      </c>
      <c r="C1156" t="s">
        <v>13</v>
      </c>
      <c r="D1156" s="4" t="s">
        <v>38</v>
      </c>
      <c r="E1156" t="s">
        <v>1428</v>
      </c>
    </row>
    <row r="1157" spans="1:5" x14ac:dyDescent="0.25">
      <c r="A1157" t="s">
        <v>1421</v>
      </c>
      <c r="B1157" t="s">
        <v>1350</v>
      </c>
      <c r="C1157" t="s">
        <v>13</v>
      </c>
      <c r="D1157" s="4" t="s">
        <v>25</v>
      </c>
      <c r="E1157" t="s">
        <v>1427</v>
      </c>
    </row>
    <row r="1158" spans="1:5" x14ac:dyDescent="0.25">
      <c r="A1158" t="s">
        <v>1421</v>
      </c>
      <c r="B1158" t="s">
        <v>1362</v>
      </c>
      <c r="C1158" t="s">
        <v>13</v>
      </c>
      <c r="D1158" s="4" t="s">
        <v>568</v>
      </c>
      <c r="E1158" t="s">
        <v>1482</v>
      </c>
    </row>
    <row r="1159" spans="1:5" x14ac:dyDescent="0.25">
      <c r="A1159" t="s">
        <v>1421</v>
      </c>
      <c r="B1159" t="s">
        <v>1361</v>
      </c>
      <c r="C1159" t="s">
        <v>13</v>
      </c>
      <c r="D1159" s="4" t="s">
        <v>536</v>
      </c>
      <c r="E1159" t="s">
        <v>1479</v>
      </c>
    </row>
    <row r="1160" spans="1:5" x14ac:dyDescent="0.25">
      <c r="A1160" t="s">
        <v>1421</v>
      </c>
      <c r="B1160" t="s">
        <v>1304</v>
      </c>
      <c r="C1160" t="s">
        <v>13</v>
      </c>
      <c r="D1160" s="4" t="s">
        <v>805</v>
      </c>
      <c r="E1160" t="s">
        <v>1512</v>
      </c>
    </row>
    <row r="1161" spans="1:5" x14ac:dyDescent="0.25">
      <c r="A1161" t="s">
        <v>1421</v>
      </c>
      <c r="B1161" t="s">
        <v>1303</v>
      </c>
      <c r="C1161" t="s">
        <v>13</v>
      </c>
      <c r="D1161" s="4" t="s">
        <v>796</v>
      </c>
      <c r="E1161" t="s">
        <v>1511</v>
      </c>
    </row>
    <row r="1162" spans="1:5" x14ac:dyDescent="0.25">
      <c r="A1162" t="s">
        <v>1421</v>
      </c>
      <c r="B1162" t="s">
        <v>1305</v>
      </c>
      <c r="C1162" t="s">
        <v>13</v>
      </c>
      <c r="D1162" s="4" t="s">
        <v>870</v>
      </c>
      <c r="E1162" t="s">
        <v>1516</v>
      </c>
    </row>
    <row r="1163" spans="1:5" x14ac:dyDescent="0.25">
      <c r="A1163" t="s">
        <v>1421</v>
      </c>
      <c r="B1163" t="s">
        <v>1321</v>
      </c>
      <c r="C1163" t="s">
        <v>13</v>
      </c>
      <c r="D1163" s="4" t="s">
        <v>773</v>
      </c>
      <c r="E1163" t="s">
        <v>1508</v>
      </c>
    </row>
    <row r="1164" spans="1:5" x14ac:dyDescent="0.25">
      <c r="A1164" t="s">
        <v>1421</v>
      </c>
      <c r="B1164" t="s">
        <v>1299</v>
      </c>
      <c r="C1164" t="s">
        <v>69</v>
      </c>
      <c r="D1164" s="4" t="s">
        <v>551</v>
      </c>
      <c r="E1164" t="s">
        <v>1480</v>
      </c>
    </row>
    <row r="1165" spans="1:5" x14ac:dyDescent="0.25">
      <c r="A1165" t="s">
        <v>1421</v>
      </c>
      <c r="B1165" t="s">
        <v>1327</v>
      </c>
      <c r="C1165" t="s">
        <v>824</v>
      </c>
      <c r="D1165" s="4" t="s">
        <v>993</v>
      </c>
      <c r="E1165" t="s">
        <v>1526</v>
      </c>
    </row>
    <row r="1166" spans="1:5" x14ac:dyDescent="0.25">
      <c r="A1166" t="s">
        <v>1421</v>
      </c>
      <c r="B1166" t="s">
        <v>1336</v>
      </c>
      <c r="C1166" t="s">
        <v>824</v>
      </c>
      <c r="D1166" s="4" t="s">
        <v>1207</v>
      </c>
      <c r="E1166" t="s">
        <v>1549</v>
      </c>
    </row>
    <row r="1167" spans="1:5" x14ac:dyDescent="0.25">
      <c r="A1167" t="s">
        <v>1421</v>
      </c>
      <c r="B1167" t="s">
        <v>1329</v>
      </c>
      <c r="C1167" t="s">
        <v>824</v>
      </c>
      <c r="D1167" s="4" t="s">
        <v>1050</v>
      </c>
      <c r="E1167" t="s">
        <v>1533</v>
      </c>
    </row>
    <row r="1168" spans="1:5" x14ac:dyDescent="0.25">
      <c r="A1168" t="s">
        <v>1421</v>
      </c>
      <c r="B1168" t="s">
        <v>1330</v>
      </c>
      <c r="C1168" t="s">
        <v>824</v>
      </c>
      <c r="D1168" s="4" t="s">
        <v>1060</v>
      </c>
      <c r="E1168" t="s">
        <v>1534</v>
      </c>
    </row>
    <row r="1169" spans="1:5" x14ac:dyDescent="0.25">
      <c r="A1169" t="s">
        <v>1421</v>
      </c>
      <c r="B1169" t="s">
        <v>1369</v>
      </c>
      <c r="C1169" t="s">
        <v>824</v>
      </c>
      <c r="D1169" s="4" t="s">
        <v>1071</v>
      </c>
      <c r="E1169" t="s">
        <v>1535</v>
      </c>
    </row>
    <row r="1170" spans="1:5" x14ac:dyDescent="0.25">
      <c r="A1170" t="s">
        <v>1421</v>
      </c>
      <c r="B1170" t="s">
        <v>1371</v>
      </c>
      <c r="C1170" t="s">
        <v>824</v>
      </c>
      <c r="D1170" s="4" t="s">
        <v>1087</v>
      </c>
      <c r="E1170" t="s">
        <v>1537</v>
      </c>
    </row>
    <row r="1171" spans="1:5" x14ac:dyDescent="0.25">
      <c r="A1171" t="s">
        <v>1421</v>
      </c>
      <c r="B1171" t="s">
        <v>1328</v>
      </c>
      <c r="C1171" t="s">
        <v>824</v>
      </c>
      <c r="D1171" s="4" t="s">
        <v>1000</v>
      </c>
      <c r="E1171" t="s">
        <v>1527</v>
      </c>
    </row>
    <row r="1172" spans="1:5" x14ac:dyDescent="0.25">
      <c r="A1172" t="s">
        <v>1421</v>
      </c>
      <c r="B1172" t="s">
        <v>1370</v>
      </c>
      <c r="C1172" t="s">
        <v>824</v>
      </c>
      <c r="D1172" s="4" t="s">
        <v>1080</v>
      </c>
      <c r="E1172" t="s">
        <v>1536</v>
      </c>
    </row>
    <row r="1173" spans="1:5" x14ac:dyDescent="0.25">
      <c r="A1173" t="s">
        <v>1421</v>
      </c>
      <c r="B1173" t="s">
        <v>1335</v>
      </c>
      <c r="C1173" t="s">
        <v>824</v>
      </c>
      <c r="D1173" s="4" t="s">
        <v>1194</v>
      </c>
      <c r="E1173" t="s">
        <v>1548</v>
      </c>
    </row>
    <row r="1174" spans="1:5" x14ac:dyDescent="0.25">
      <c r="A1174" t="s">
        <v>1421</v>
      </c>
      <c r="B1174" t="s">
        <v>1341</v>
      </c>
      <c r="C1174" t="s">
        <v>824</v>
      </c>
      <c r="D1174" s="4" t="s">
        <v>908</v>
      </c>
      <c r="E1174" t="s">
        <v>1518</v>
      </c>
    </row>
    <row r="1175" spans="1:5" x14ac:dyDescent="0.25">
      <c r="A1175" t="s">
        <v>1421</v>
      </c>
      <c r="B1175" t="s">
        <v>1345</v>
      </c>
      <c r="C1175" t="s">
        <v>824</v>
      </c>
      <c r="D1175" s="4" t="s">
        <v>1019</v>
      </c>
      <c r="E1175" t="s">
        <v>1530</v>
      </c>
    </row>
    <row r="1176" spans="1:5" x14ac:dyDescent="0.25">
      <c r="A1176" t="s">
        <v>1421</v>
      </c>
      <c r="B1176" t="s">
        <v>1301</v>
      </c>
      <c r="C1176" t="s">
        <v>824</v>
      </c>
      <c r="D1176" s="4" t="s">
        <v>1028</v>
      </c>
      <c r="E1176" t="s">
        <v>1531</v>
      </c>
    </row>
    <row r="1177" spans="1:5" x14ac:dyDescent="0.25">
      <c r="A1177" t="s">
        <v>1421</v>
      </c>
      <c r="B1177" t="s">
        <v>1348</v>
      </c>
      <c r="C1177" t="s">
        <v>824</v>
      </c>
      <c r="D1177" s="4" t="s">
        <v>1179</v>
      </c>
      <c r="E1177" t="s">
        <v>1546</v>
      </c>
    </row>
    <row r="1178" spans="1:5" x14ac:dyDescent="0.25">
      <c r="A1178" t="s">
        <v>1421</v>
      </c>
      <c r="B1178" t="s">
        <v>1323</v>
      </c>
      <c r="C1178" t="s">
        <v>824</v>
      </c>
      <c r="D1178" s="4" t="s">
        <v>825</v>
      </c>
      <c r="E1178" t="s">
        <v>1513</v>
      </c>
    </row>
    <row r="1179" spans="1:5" x14ac:dyDescent="0.25">
      <c r="A1179" t="s">
        <v>1421</v>
      </c>
      <c r="B1179" t="s">
        <v>1324</v>
      </c>
      <c r="C1179" t="s">
        <v>211</v>
      </c>
      <c r="D1179" s="4" t="s">
        <v>831</v>
      </c>
      <c r="E1179" t="s">
        <v>1514</v>
      </c>
    </row>
    <row r="1180" spans="1:5" x14ac:dyDescent="0.25">
      <c r="A1180" t="s">
        <v>1421</v>
      </c>
      <c r="B1180" t="s">
        <v>1292</v>
      </c>
      <c r="C1180" t="s">
        <v>307</v>
      </c>
      <c r="D1180" s="4" t="s">
        <v>365</v>
      </c>
      <c r="E1180" t="s">
        <v>1455</v>
      </c>
    </row>
    <row r="1181" spans="1:5" x14ac:dyDescent="0.25">
      <c r="A1181" t="s">
        <v>1421</v>
      </c>
      <c r="B1181" t="s">
        <v>1321</v>
      </c>
      <c r="C1181" t="s">
        <v>307</v>
      </c>
      <c r="D1181" s="4" t="s">
        <v>763</v>
      </c>
      <c r="E1181" t="s">
        <v>1508</v>
      </c>
    </row>
    <row r="1182" spans="1:5" x14ac:dyDescent="0.25">
      <c r="A1182" t="s">
        <v>1421</v>
      </c>
      <c r="B1182" t="s">
        <v>1340</v>
      </c>
      <c r="C1182" t="s">
        <v>307</v>
      </c>
      <c r="D1182" s="4" t="s">
        <v>522</v>
      </c>
      <c r="E1182" t="s">
        <v>1477</v>
      </c>
    </row>
    <row r="1183" spans="1:5" x14ac:dyDescent="0.25">
      <c r="A1183" t="s">
        <v>1421</v>
      </c>
      <c r="B1183" t="s">
        <v>1339</v>
      </c>
      <c r="C1183" t="s">
        <v>307</v>
      </c>
      <c r="D1183" s="4" t="s">
        <v>430</v>
      </c>
      <c r="E1183" t="s">
        <v>1463</v>
      </c>
    </row>
    <row r="1184" spans="1:5" x14ac:dyDescent="0.25">
      <c r="A1184" t="s">
        <v>1421</v>
      </c>
      <c r="B1184" t="s">
        <v>1341</v>
      </c>
      <c r="C1184" t="s">
        <v>307</v>
      </c>
      <c r="D1184" s="4" t="s">
        <v>904</v>
      </c>
      <c r="E1184" t="s">
        <v>1518</v>
      </c>
    </row>
    <row r="1185" spans="1:5" x14ac:dyDescent="0.25">
      <c r="A1185" t="s">
        <v>1421</v>
      </c>
      <c r="B1185" t="s">
        <v>1289</v>
      </c>
      <c r="C1185" t="s">
        <v>307</v>
      </c>
      <c r="D1185" s="4" t="s">
        <v>1129</v>
      </c>
      <c r="E1185" t="s">
        <v>1541</v>
      </c>
    </row>
    <row r="1186" spans="1:5" x14ac:dyDescent="0.25">
      <c r="A1186" t="s">
        <v>1421</v>
      </c>
      <c r="B1186" t="s">
        <v>1342</v>
      </c>
      <c r="C1186" t="s">
        <v>307</v>
      </c>
      <c r="D1186" s="4" t="s">
        <v>1115</v>
      </c>
      <c r="E1186" t="s">
        <v>1540</v>
      </c>
    </row>
    <row r="1187" spans="1:5" x14ac:dyDescent="0.25">
      <c r="A1187" t="s">
        <v>1421</v>
      </c>
      <c r="B1187" t="s">
        <v>1333</v>
      </c>
      <c r="C1187" t="s">
        <v>307</v>
      </c>
      <c r="D1187" s="4" t="s">
        <v>1155</v>
      </c>
      <c r="E1187" t="s">
        <v>1544</v>
      </c>
    </row>
    <row r="1188" spans="1:5" x14ac:dyDescent="0.25">
      <c r="A1188" t="s">
        <v>1421</v>
      </c>
      <c r="B1188" t="s">
        <v>1338</v>
      </c>
      <c r="C1188" t="s">
        <v>307</v>
      </c>
      <c r="D1188" s="4" t="s">
        <v>308</v>
      </c>
      <c r="E1188" t="s">
        <v>1449</v>
      </c>
    </row>
    <row r="1189" spans="1:5" x14ac:dyDescent="0.25">
      <c r="A1189" t="s">
        <v>1421</v>
      </c>
      <c r="B1189" t="s">
        <v>1316</v>
      </c>
      <c r="C1189" t="s">
        <v>47</v>
      </c>
      <c r="D1189" s="4" t="s">
        <v>592</v>
      </c>
      <c r="E1189" t="s">
        <v>1488</v>
      </c>
    </row>
    <row r="1190" spans="1:5" x14ac:dyDescent="0.25">
      <c r="A1190" t="s">
        <v>1421</v>
      </c>
      <c r="B1190" t="s">
        <v>1378</v>
      </c>
      <c r="C1190" t="s">
        <v>47</v>
      </c>
      <c r="D1190" s="4" t="s">
        <v>332</v>
      </c>
      <c r="E1190" t="s">
        <v>1452</v>
      </c>
    </row>
    <row r="1191" spans="1:5" x14ac:dyDescent="0.25">
      <c r="A1191" t="s">
        <v>1421</v>
      </c>
      <c r="B1191" t="s">
        <v>1341</v>
      </c>
      <c r="C1191" t="s">
        <v>47</v>
      </c>
      <c r="D1191" s="4" t="s">
        <v>900</v>
      </c>
      <c r="E1191" t="s">
        <v>1518</v>
      </c>
    </row>
    <row r="1192" spans="1:5" x14ac:dyDescent="0.25">
      <c r="A1192" t="s">
        <v>1421</v>
      </c>
      <c r="B1192" t="s">
        <v>1365</v>
      </c>
      <c r="C1192" t="s">
        <v>47</v>
      </c>
      <c r="D1192" s="4" t="s">
        <v>888</v>
      </c>
      <c r="E1192" t="s">
        <v>1518</v>
      </c>
    </row>
    <row r="1193" spans="1:5" x14ac:dyDescent="0.25">
      <c r="A1193" t="s">
        <v>1421</v>
      </c>
      <c r="B1193" t="s">
        <v>1373</v>
      </c>
      <c r="C1193" t="s">
        <v>555</v>
      </c>
      <c r="D1193" s="4" t="s">
        <v>556</v>
      </c>
      <c r="E1193" t="s">
        <v>1481</v>
      </c>
    </row>
    <row r="1194" spans="1:5" x14ac:dyDescent="0.25">
      <c r="A1194" t="s">
        <v>1421</v>
      </c>
      <c r="B1194" t="s">
        <v>1324</v>
      </c>
      <c r="C1194" t="s">
        <v>841</v>
      </c>
      <c r="D1194" s="4" t="s">
        <v>842</v>
      </c>
      <c r="E1194" t="s">
        <v>1514</v>
      </c>
    </row>
    <row r="1195" spans="1:5" x14ac:dyDescent="0.25">
      <c r="A1195" t="s">
        <v>1421</v>
      </c>
      <c r="B1195" t="s">
        <v>1298</v>
      </c>
      <c r="C1195" t="s">
        <v>104</v>
      </c>
      <c r="D1195" s="4" t="s">
        <v>508</v>
      </c>
      <c r="E1195" t="s">
        <v>1476</v>
      </c>
    </row>
    <row r="1196" spans="1:5" x14ac:dyDescent="0.25">
      <c r="A1196" t="s">
        <v>1421</v>
      </c>
      <c r="B1196" t="s">
        <v>1299</v>
      </c>
      <c r="C1196" t="s">
        <v>104</v>
      </c>
      <c r="D1196" s="4" t="s">
        <v>544</v>
      </c>
      <c r="E1196" t="s">
        <v>1480</v>
      </c>
    </row>
    <row r="1197" spans="1:5" x14ac:dyDescent="0.25">
      <c r="A1197" t="s">
        <v>1421</v>
      </c>
      <c r="B1197" t="s">
        <v>1296</v>
      </c>
      <c r="C1197" t="s">
        <v>104</v>
      </c>
      <c r="D1197" s="4" t="s">
        <v>105</v>
      </c>
      <c r="E1197" t="s">
        <v>1433</v>
      </c>
    </row>
    <row r="1198" spans="1:5" x14ac:dyDescent="0.25">
      <c r="A1198" t="s">
        <v>1421</v>
      </c>
      <c r="B1198" t="s">
        <v>1297</v>
      </c>
      <c r="C1198" t="s">
        <v>104</v>
      </c>
      <c r="D1198" s="4" t="s">
        <v>131</v>
      </c>
      <c r="E1198" t="s">
        <v>1433</v>
      </c>
    </row>
    <row r="1199" spans="1:5" x14ac:dyDescent="0.25">
      <c r="A1199" t="s">
        <v>1421</v>
      </c>
      <c r="B1199" t="s">
        <v>1336</v>
      </c>
      <c r="C1199" t="s">
        <v>133</v>
      </c>
      <c r="D1199" s="4" t="s">
        <v>1203</v>
      </c>
      <c r="E1199" t="s">
        <v>1549</v>
      </c>
    </row>
    <row r="1200" spans="1:5" x14ac:dyDescent="0.25">
      <c r="A1200" t="s">
        <v>1421</v>
      </c>
      <c r="B1200" t="s">
        <v>1330</v>
      </c>
      <c r="C1200" t="s">
        <v>133</v>
      </c>
      <c r="D1200" s="4" t="s">
        <v>1056</v>
      </c>
      <c r="E1200" t="s">
        <v>1534</v>
      </c>
    </row>
    <row r="1201" spans="1:5" x14ac:dyDescent="0.25">
      <c r="A1201" t="s">
        <v>1421</v>
      </c>
      <c r="B1201" t="s">
        <v>1406</v>
      </c>
      <c r="C1201" t="s">
        <v>133</v>
      </c>
      <c r="D1201" s="4" t="s">
        <v>1217</v>
      </c>
      <c r="E1201" t="s">
        <v>1551</v>
      </c>
    </row>
    <row r="1202" spans="1:5" x14ac:dyDescent="0.25">
      <c r="A1202" t="s">
        <v>1421</v>
      </c>
      <c r="B1202" t="s">
        <v>1290</v>
      </c>
      <c r="C1202" t="s">
        <v>133</v>
      </c>
      <c r="D1202" s="4" t="s">
        <v>1209</v>
      </c>
      <c r="E1202" t="s">
        <v>1550</v>
      </c>
    </row>
    <row r="1203" spans="1:5" x14ac:dyDescent="0.25">
      <c r="A1203" t="s">
        <v>1421</v>
      </c>
      <c r="B1203" t="s">
        <v>1332</v>
      </c>
      <c r="C1203" t="s">
        <v>133</v>
      </c>
      <c r="D1203" s="4" t="s">
        <v>1145</v>
      </c>
      <c r="E1203" t="s">
        <v>1543</v>
      </c>
    </row>
    <row r="1204" spans="1:5" x14ac:dyDescent="0.25">
      <c r="A1204" t="s">
        <v>1421</v>
      </c>
      <c r="B1204" t="s">
        <v>1342</v>
      </c>
      <c r="C1204" t="s">
        <v>133</v>
      </c>
      <c r="D1204" s="4" t="s">
        <v>1111</v>
      </c>
      <c r="E1204" t="s">
        <v>1540</v>
      </c>
    </row>
    <row r="1205" spans="1:5" x14ac:dyDescent="0.25">
      <c r="A1205" t="s">
        <v>1421</v>
      </c>
      <c r="B1205" t="s">
        <v>1329</v>
      </c>
      <c r="C1205" t="s">
        <v>133</v>
      </c>
      <c r="D1205" s="4" t="s">
        <v>1044</v>
      </c>
      <c r="E1205" t="s">
        <v>1533</v>
      </c>
    </row>
    <row r="1206" spans="1:5" x14ac:dyDescent="0.25">
      <c r="A1206" t="s">
        <v>1421</v>
      </c>
      <c r="B1206" t="s">
        <v>1327</v>
      </c>
      <c r="C1206" t="s">
        <v>133</v>
      </c>
      <c r="D1206" s="4" t="s">
        <v>987</v>
      </c>
      <c r="E1206" t="s">
        <v>1526</v>
      </c>
    </row>
    <row r="1207" spans="1:5" x14ac:dyDescent="0.25">
      <c r="A1207" t="s">
        <v>1421</v>
      </c>
      <c r="B1207" t="s">
        <v>1334</v>
      </c>
      <c r="C1207" t="s">
        <v>133</v>
      </c>
      <c r="D1207" s="4" t="s">
        <v>1172</v>
      </c>
      <c r="E1207" t="s">
        <v>1545</v>
      </c>
    </row>
    <row r="1208" spans="1:5" x14ac:dyDescent="0.25">
      <c r="A1208" t="s">
        <v>1421</v>
      </c>
      <c r="B1208" t="s">
        <v>1333</v>
      </c>
      <c r="C1208" t="s">
        <v>133</v>
      </c>
      <c r="D1208" s="4" t="s">
        <v>1156</v>
      </c>
      <c r="E1208" t="s">
        <v>1544</v>
      </c>
    </row>
    <row r="1209" spans="1:5" x14ac:dyDescent="0.25">
      <c r="A1209" t="s">
        <v>1421</v>
      </c>
      <c r="B1209" t="s">
        <v>1289</v>
      </c>
      <c r="C1209" t="s">
        <v>133</v>
      </c>
      <c r="D1209" s="4" t="s">
        <v>1130</v>
      </c>
      <c r="E1209" t="s">
        <v>1541</v>
      </c>
    </row>
    <row r="1210" spans="1:5" x14ac:dyDescent="0.25">
      <c r="A1210" t="s">
        <v>1421</v>
      </c>
      <c r="B1210" t="s">
        <v>1289</v>
      </c>
      <c r="C1210" t="s">
        <v>41</v>
      </c>
      <c r="D1210" s="4" t="s">
        <v>1120</v>
      </c>
      <c r="E1210" t="s">
        <v>1541</v>
      </c>
    </row>
    <row r="1211" spans="1:5" x14ac:dyDescent="0.25">
      <c r="A1211" t="s">
        <v>1421</v>
      </c>
      <c r="B1211" t="s">
        <v>1332</v>
      </c>
      <c r="C1211" t="s">
        <v>41</v>
      </c>
      <c r="D1211" s="4" t="s">
        <v>1141</v>
      </c>
      <c r="E1211" t="s">
        <v>1543</v>
      </c>
    </row>
    <row r="1212" spans="1:5" x14ac:dyDescent="0.25">
      <c r="A1212" t="s">
        <v>1421</v>
      </c>
      <c r="B1212" t="s">
        <v>1333</v>
      </c>
      <c r="C1212" t="s">
        <v>41</v>
      </c>
      <c r="D1212" s="4" t="s">
        <v>1150</v>
      </c>
      <c r="E1212" t="s">
        <v>1544</v>
      </c>
    </row>
    <row r="1213" spans="1:5" x14ac:dyDescent="0.25">
      <c r="A1213" t="s">
        <v>1421</v>
      </c>
      <c r="B1213" t="s">
        <v>1330</v>
      </c>
      <c r="C1213" t="s">
        <v>41</v>
      </c>
      <c r="D1213" s="4" t="s">
        <v>1051</v>
      </c>
      <c r="E1213" t="s">
        <v>1534</v>
      </c>
    </row>
    <row r="1214" spans="1:5" x14ac:dyDescent="0.25">
      <c r="A1214" t="s">
        <v>1421</v>
      </c>
      <c r="B1214" t="s">
        <v>1334</v>
      </c>
      <c r="C1214" t="s">
        <v>41</v>
      </c>
      <c r="D1214" s="4" t="s">
        <v>1163</v>
      </c>
      <c r="E1214" t="s">
        <v>1545</v>
      </c>
    </row>
    <row r="1215" spans="1:5" x14ac:dyDescent="0.25">
      <c r="A1215" t="s">
        <v>1421</v>
      </c>
      <c r="B1215" t="s">
        <v>1327</v>
      </c>
      <c r="C1215" t="s">
        <v>161</v>
      </c>
      <c r="D1215" s="4" t="s">
        <v>988</v>
      </c>
      <c r="E1215" t="s">
        <v>1526</v>
      </c>
    </row>
    <row r="1216" spans="1:5" x14ac:dyDescent="0.25">
      <c r="A1216" t="s">
        <v>1421</v>
      </c>
      <c r="B1216" t="s">
        <v>1355</v>
      </c>
      <c r="C1216" t="s">
        <v>161</v>
      </c>
      <c r="D1216" s="4" t="s">
        <v>237</v>
      </c>
      <c r="E1216" t="s">
        <v>1443</v>
      </c>
    </row>
    <row r="1217" spans="1:5" x14ac:dyDescent="0.25">
      <c r="A1217" t="s">
        <v>1421</v>
      </c>
      <c r="B1217" t="s">
        <v>1359</v>
      </c>
      <c r="C1217" t="s">
        <v>161</v>
      </c>
      <c r="D1217" s="4" t="s">
        <v>381</v>
      </c>
      <c r="E1217" t="s">
        <v>1457</v>
      </c>
    </row>
    <row r="1218" spans="1:5" x14ac:dyDescent="0.25">
      <c r="A1218" t="s">
        <v>1421</v>
      </c>
      <c r="B1218" t="s">
        <v>1360</v>
      </c>
      <c r="C1218" t="s">
        <v>161</v>
      </c>
      <c r="D1218" s="4" t="s">
        <v>394</v>
      </c>
      <c r="E1218" t="s">
        <v>1458</v>
      </c>
    </row>
    <row r="1219" spans="1:5" x14ac:dyDescent="0.25">
      <c r="A1219" t="s">
        <v>1421</v>
      </c>
      <c r="B1219" t="s">
        <v>1356</v>
      </c>
      <c r="C1219" t="s">
        <v>161</v>
      </c>
      <c r="D1219" s="4" t="s">
        <v>287</v>
      </c>
      <c r="E1219" t="s">
        <v>1447</v>
      </c>
    </row>
    <row r="1220" spans="1:5" x14ac:dyDescent="0.25">
      <c r="A1220" t="s">
        <v>1421</v>
      </c>
      <c r="B1220" t="s">
        <v>1354</v>
      </c>
      <c r="C1220" t="s">
        <v>161</v>
      </c>
      <c r="D1220" s="4" t="s">
        <v>194</v>
      </c>
      <c r="E1220" t="s">
        <v>1439</v>
      </c>
    </row>
    <row r="1221" spans="1:5" x14ac:dyDescent="0.25">
      <c r="A1221" t="s">
        <v>1421</v>
      </c>
      <c r="B1221" t="s">
        <v>1353</v>
      </c>
      <c r="C1221" t="s">
        <v>161</v>
      </c>
      <c r="D1221" s="4" t="s">
        <v>186</v>
      </c>
      <c r="E1221" t="s">
        <v>1438</v>
      </c>
    </row>
    <row r="1222" spans="1:5" x14ac:dyDescent="0.25">
      <c r="A1222" t="s">
        <v>1421</v>
      </c>
      <c r="B1222" t="s">
        <v>1311</v>
      </c>
      <c r="C1222" t="s">
        <v>161</v>
      </c>
      <c r="D1222" s="4" t="s">
        <v>162</v>
      </c>
      <c r="E1222" t="s">
        <v>1436</v>
      </c>
    </row>
    <row r="1223" spans="1:5" x14ac:dyDescent="0.25">
      <c r="A1223" t="s">
        <v>1421</v>
      </c>
      <c r="B1223" t="s">
        <v>1291</v>
      </c>
      <c r="C1223" t="s">
        <v>161</v>
      </c>
      <c r="D1223" s="4" t="s">
        <v>328</v>
      </c>
      <c r="E1223" t="s">
        <v>1451</v>
      </c>
    </row>
    <row r="1224" spans="1:5" x14ac:dyDescent="0.25">
      <c r="A1224" t="s">
        <v>1421</v>
      </c>
      <c r="B1224" t="s">
        <v>1362</v>
      </c>
      <c r="C1224" t="s">
        <v>566</v>
      </c>
      <c r="D1224" s="4" t="s">
        <v>567</v>
      </c>
      <c r="E1224" t="s">
        <v>1482</v>
      </c>
    </row>
    <row r="1225" spans="1:5" x14ac:dyDescent="0.25">
      <c r="A1225" t="s">
        <v>1421</v>
      </c>
      <c r="B1225" t="s">
        <v>1340</v>
      </c>
      <c r="C1225" t="s">
        <v>518</v>
      </c>
      <c r="D1225" s="4" t="s">
        <v>519</v>
      </c>
      <c r="E1225" t="s">
        <v>1477</v>
      </c>
    </row>
    <row r="1226" spans="1:5" x14ac:dyDescent="0.25">
      <c r="A1226" t="s">
        <v>1421</v>
      </c>
      <c r="B1226" t="s">
        <v>1357</v>
      </c>
      <c r="C1226" t="s">
        <v>41</v>
      </c>
      <c r="D1226" s="4" t="s">
        <v>340</v>
      </c>
      <c r="E1226" t="s">
        <v>1895</v>
      </c>
    </row>
    <row r="1227" spans="1:5" x14ac:dyDescent="0.25">
      <c r="A1227" t="s">
        <v>1421</v>
      </c>
      <c r="B1227" t="s">
        <v>1376</v>
      </c>
      <c r="C1227" t="s">
        <v>133</v>
      </c>
      <c r="D1227" s="4" t="s">
        <v>174</v>
      </c>
      <c r="E1227" t="s">
        <v>1437</v>
      </c>
    </row>
    <row r="1228" spans="1:5" x14ac:dyDescent="0.25">
      <c r="A1228" t="s">
        <v>1421</v>
      </c>
      <c r="B1228" t="s">
        <v>1323</v>
      </c>
      <c r="C1228" t="s">
        <v>133</v>
      </c>
      <c r="D1228" s="4" t="s">
        <v>817</v>
      </c>
      <c r="E1228" t="s">
        <v>1513</v>
      </c>
    </row>
    <row r="1229" spans="1:5" x14ac:dyDescent="0.25">
      <c r="A1229" t="s">
        <v>1421</v>
      </c>
      <c r="B1229" t="s">
        <v>1292</v>
      </c>
      <c r="C1229" t="s">
        <v>153</v>
      </c>
      <c r="D1229" s="4" t="s">
        <v>371</v>
      </c>
      <c r="E1229" t="s">
        <v>1455</v>
      </c>
    </row>
    <row r="1230" spans="1:5" x14ac:dyDescent="0.25">
      <c r="A1230" t="s">
        <v>1421</v>
      </c>
      <c r="B1230" t="s">
        <v>1311</v>
      </c>
      <c r="C1230" t="s">
        <v>153</v>
      </c>
      <c r="D1230" s="4" t="s">
        <v>169</v>
      </c>
      <c r="E1230" t="s">
        <v>1436</v>
      </c>
    </row>
    <row r="1231" spans="1:5" x14ac:dyDescent="0.25">
      <c r="A1231" t="s">
        <v>1421</v>
      </c>
      <c r="B1231" t="s">
        <v>1378</v>
      </c>
      <c r="C1231" t="s">
        <v>153</v>
      </c>
      <c r="D1231" s="4" t="s">
        <v>338</v>
      </c>
      <c r="E1231" t="s">
        <v>1452</v>
      </c>
    </row>
    <row r="1232" spans="1:5" x14ac:dyDescent="0.25">
      <c r="A1232" t="s">
        <v>1421</v>
      </c>
      <c r="B1232" t="s">
        <v>1353</v>
      </c>
      <c r="C1232" t="s">
        <v>149</v>
      </c>
      <c r="D1232" s="4" t="s">
        <v>180</v>
      </c>
      <c r="E1232" t="s">
        <v>1438</v>
      </c>
    </row>
    <row r="1233" spans="1:5" x14ac:dyDescent="0.25">
      <c r="A1233" t="s">
        <v>1421</v>
      </c>
      <c r="B1233" t="s">
        <v>1311</v>
      </c>
      <c r="C1233" t="s">
        <v>149</v>
      </c>
      <c r="D1233" s="4" t="s">
        <v>157</v>
      </c>
      <c r="E1233" t="s">
        <v>1436</v>
      </c>
    </row>
    <row r="1234" spans="1:5" x14ac:dyDescent="0.25">
      <c r="A1234" t="s">
        <v>1421</v>
      </c>
      <c r="B1234" t="s">
        <v>1376</v>
      </c>
      <c r="C1234" t="s">
        <v>149</v>
      </c>
      <c r="D1234" s="4" t="s">
        <v>176</v>
      </c>
      <c r="E1234" t="s">
        <v>1437</v>
      </c>
    </row>
    <row r="1235" spans="1:5" x14ac:dyDescent="0.25">
      <c r="A1235" t="s">
        <v>1421</v>
      </c>
      <c r="B1235" t="s">
        <v>1320</v>
      </c>
      <c r="C1235" t="s">
        <v>149</v>
      </c>
      <c r="D1235" s="4" t="s">
        <v>754</v>
      </c>
      <c r="E1235" t="s">
        <v>1897</v>
      </c>
    </row>
    <row r="1236" spans="1:5" x14ac:dyDescent="0.25">
      <c r="A1236" t="s">
        <v>1421</v>
      </c>
      <c r="B1236" t="s">
        <v>1356</v>
      </c>
      <c r="C1236" t="s">
        <v>149</v>
      </c>
      <c r="D1236" s="4" t="s">
        <v>290</v>
      </c>
      <c r="E1236" t="s">
        <v>1447</v>
      </c>
    </row>
    <row r="1237" spans="1:5" x14ac:dyDescent="0.25">
      <c r="A1237" t="s">
        <v>1421</v>
      </c>
      <c r="B1237" t="s">
        <v>1378</v>
      </c>
      <c r="C1237" t="s">
        <v>149</v>
      </c>
      <c r="D1237" s="4" t="s">
        <v>337</v>
      </c>
      <c r="E1237" t="s">
        <v>1452</v>
      </c>
    </row>
    <row r="1238" spans="1:5" x14ac:dyDescent="0.25">
      <c r="A1238" t="s">
        <v>1421</v>
      </c>
      <c r="B1238" t="s">
        <v>1291</v>
      </c>
      <c r="C1238" t="s">
        <v>149</v>
      </c>
      <c r="D1238" s="4" t="s">
        <v>329</v>
      </c>
      <c r="E1238" t="s">
        <v>1451</v>
      </c>
    </row>
    <row r="1239" spans="1:5" x14ac:dyDescent="0.25">
      <c r="A1239" t="s">
        <v>1421</v>
      </c>
      <c r="B1239" t="s">
        <v>1338</v>
      </c>
      <c r="C1239" t="s">
        <v>149</v>
      </c>
      <c r="D1239" s="4" t="s">
        <v>309</v>
      </c>
      <c r="E1239" t="s">
        <v>1449</v>
      </c>
    </row>
    <row r="1240" spans="1:5" x14ac:dyDescent="0.25">
      <c r="A1240" t="s">
        <v>1421</v>
      </c>
      <c r="B1240" t="s">
        <v>1355</v>
      </c>
      <c r="C1240" t="s">
        <v>149</v>
      </c>
      <c r="D1240" s="4" t="s">
        <v>233</v>
      </c>
      <c r="E1240" t="s">
        <v>1443</v>
      </c>
    </row>
    <row r="1241" spans="1:5" x14ac:dyDescent="0.25">
      <c r="A1241" t="s">
        <v>1421</v>
      </c>
      <c r="B1241" t="s">
        <v>1354</v>
      </c>
      <c r="C1241" t="s">
        <v>149</v>
      </c>
      <c r="D1241" s="4" t="s">
        <v>193</v>
      </c>
      <c r="E1241" t="s">
        <v>1439</v>
      </c>
    </row>
    <row r="1242" spans="1:5" x14ac:dyDescent="0.25">
      <c r="A1242" t="s">
        <v>1421</v>
      </c>
      <c r="B1242" t="s">
        <v>1377</v>
      </c>
      <c r="C1242" t="s">
        <v>149</v>
      </c>
      <c r="D1242" s="4" t="s">
        <v>200</v>
      </c>
      <c r="E1242" t="s">
        <v>1440</v>
      </c>
    </row>
    <row r="1243" spans="1:5" x14ac:dyDescent="0.25">
      <c r="A1243" t="s">
        <v>1421</v>
      </c>
      <c r="B1243" t="s">
        <v>1358</v>
      </c>
      <c r="C1243" t="s">
        <v>149</v>
      </c>
      <c r="D1243" s="4" t="s">
        <v>378</v>
      </c>
      <c r="E1243" t="s">
        <v>1456</v>
      </c>
    </row>
    <row r="1244" spans="1:5" x14ac:dyDescent="0.25">
      <c r="A1244" t="s">
        <v>1421</v>
      </c>
      <c r="B1244" t="s">
        <v>1337</v>
      </c>
      <c r="C1244" t="s">
        <v>149</v>
      </c>
      <c r="D1244" s="4" t="s">
        <v>210</v>
      </c>
      <c r="E1244" t="s">
        <v>1442</v>
      </c>
    </row>
    <row r="1245" spans="1:5" x14ac:dyDescent="0.25">
      <c r="A1245" t="s">
        <v>1421</v>
      </c>
      <c r="B1245" t="s">
        <v>1409</v>
      </c>
      <c r="C1245" t="s">
        <v>149</v>
      </c>
      <c r="D1245" s="4" t="s">
        <v>353</v>
      </c>
      <c r="E1245" t="s">
        <v>1453</v>
      </c>
    </row>
    <row r="1246" spans="1:5" x14ac:dyDescent="0.25">
      <c r="A1246" t="s">
        <v>1421</v>
      </c>
      <c r="B1246" t="s">
        <v>1312</v>
      </c>
      <c r="C1246" t="s">
        <v>149</v>
      </c>
      <c r="D1246" s="4" t="s">
        <v>252</v>
      </c>
      <c r="E1246" t="s">
        <v>1444</v>
      </c>
    </row>
    <row r="1247" spans="1:5" x14ac:dyDescent="0.25">
      <c r="A1247" t="s">
        <v>1421</v>
      </c>
      <c r="B1247" t="s">
        <v>1292</v>
      </c>
      <c r="C1247" t="s">
        <v>149</v>
      </c>
      <c r="D1247" s="4" t="s">
        <v>368</v>
      </c>
      <c r="E1247" t="s">
        <v>1455</v>
      </c>
    </row>
    <row r="1248" spans="1:5" x14ac:dyDescent="0.25">
      <c r="A1248" t="s">
        <v>1421</v>
      </c>
      <c r="B1248" t="s">
        <v>1407</v>
      </c>
      <c r="C1248" t="s">
        <v>149</v>
      </c>
      <c r="D1248" s="4" t="s">
        <v>150</v>
      </c>
      <c r="E1248" t="s">
        <v>1435</v>
      </c>
    </row>
    <row r="1249" spans="1:5" x14ac:dyDescent="0.25">
      <c r="A1249" t="s">
        <v>1421</v>
      </c>
      <c r="B1249" t="s">
        <v>1360</v>
      </c>
      <c r="C1249" t="s">
        <v>149</v>
      </c>
      <c r="D1249" s="4" t="s">
        <v>393</v>
      </c>
      <c r="E1249" t="s">
        <v>1458</v>
      </c>
    </row>
    <row r="1250" spans="1:5" x14ac:dyDescent="0.25">
      <c r="A1250" t="s">
        <v>1421</v>
      </c>
      <c r="B1250" t="s">
        <v>1359</v>
      </c>
      <c r="C1250" t="s">
        <v>149</v>
      </c>
      <c r="D1250" s="4" t="s">
        <v>384</v>
      </c>
      <c r="E1250" t="s">
        <v>1457</v>
      </c>
    </row>
    <row r="1251" spans="1:5" x14ac:dyDescent="0.25">
      <c r="A1251" t="s">
        <v>1421</v>
      </c>
      <c r="B1251" t="s">
        <v>1357</v>
      </c>
      <c r="C1251" t="s">
        <v>149</v>
      </c>
      <c r="D1251" s="4" t="s">
        <v>344</v>
      </c>
      <c r="E1251" t="s">
        <v>1895</v>
      </c>
    </row>
    <row r="1252" spans="1:5" x14ac:dyDescent="0.25">
      <c r="A1252" t="s">
        <v>1421</v>
      </c>
      <c r="B1252" t="s">
        <v>1416</v>
      </c>
      <c r="C1252" t="s">
        <v>151</v>
      </c>
      <c r="D1252" s="4" t="s">
        <v>284</v>
      </c>
      <c r="E1252" t="s">
        <v>1446</v>
      </c>
    </row>
    <row r="1253" spans="1:5" x14ac:dyDescent="0.25">
      <c r="A1253" t="s">
        <v>1421</v>
      </c>
      <c r="B1253" t="s">
        <v>1294</v>
      </c>
      <c r="C1253" t="s">
        <v>151</v>
      </c>
      <c r="D1253" s="4" t="s">
        <v>617</v>
      </c>
      <c r="E1253" t="s">
        <v>1491</v>
      </c>
    </row>
    <row r="1254" spans="1:5" x14ac:dyDescent="0.25">
      <c r="A1254" t="s">
        <v>1421</v>
      </c>
      <c r="B1254" t="s">
        <v>1292</v>
      </c>
      <c r="C1254" t="s">
        <v>151</v>
      </c>
      <c r="D1254" s="4" t="s">
        <v>369</v>
      </c>
      <c r="E1254" t="s">
        <v>1455</v>
      </c>
    </row>
    <row r="1255" spans="1:5" x14ac:dyDescent="0.25">
      <c r="A1255" t="s">
        <v>1421</v>
      </c>
      <c r="B1255" t="s">
        <v>1321</v>
      </c>
      <c r="C1255" t="s">
        <v>151</v>
      </c>
      <c r="D1255" s="4" t="s">
        <v>761</v>
      </c>
      <c r="E1255" t="s">
        <v>1508</v>
      </c>
    </row>
    <row r="1256" spans="1:5" x14ac:dyDescent="0.25">
      <c r="A1256" t="s">
        <v>1421</v>
      </c>
      <c r="B1256" t="s">
        <v>1407</v>
      </c>
      <c r="C1256" t="s">
        <v>151</v>
      </c>
      <c r="D1256" s="4" t="s">
        <v>152</v>
      </c>
      <c r="E1256" t="s">
        <v>1435</v>
      </c>
    </row>
    <row r="1257" spans="1:5" x14ac:dyDescent="0.25">
      <c r="A1257" t="s">
        <v>1421</v>
      </c>
      <c r="B1257" t="s">
        <v>1317</v>
      </c>
      <c r="C1257" t="s">
        <v>32</v>
      </c>
      <c r="D1257" s="4" t="s">
        <v>640</v>
      </c>
      <c r="E1257" t="s">
        <v>1495</v>
      </c>
    </row>
    <row r="1258" spans="1:5" x14ac:dyDescent="0.25">
      <c r="A1258" t="s">
        <v>1421</v>
      </c>
      <c r="B1258" t="s">
        <v>1316</v>
      </c>
      <c r="C1258" t="s">
        <v>32</v>
      </c>
      <c r="D1258" s="4" t="s">
        <v>590</v>
      </c>
      <c r="E1258" t="s">
        <v>1488</v>
      </c>
    </row>
    <row r="1259" spans="1:5" x14ac:dyDescent="0.25">
      <c r="A1259" t="s">
        <v>1421</v>
      </c>
      <c r="B1259" t="s">
        <v>1376</v>
      </c>
      <c r="C1259" t="s">
        <v>32</v>
      </c>
      <c r="D1259" s="4" t="s">
        <v>173</v>
      </c>
      <c r="E1259" t="s">
        <v>1437</v>
      </c>
    </row>
    <row r="1260" spans="1:5" x14ac:dyDescent="0.25">
      <c r="A1260" t="s">
        <v>1421</v>
      </c>
      <c r="B1260" t="s">
        <v>1309</v>
      </c>
      <c r="C1260" t="s">
        <v>32</v>
      </c>
      <c r="D1260" s="4" t="s">
        <v>52</v>
      </c>
      <c r="E1260" t="s">
        <v>1429</v>
      </c>
    </row>
    <row r="1261" spans="1:5" x14ac:dyDescent="0.25">
      <c r="A1261" t="s">
        <v>1421</v>
      </c>
      <c r="B1261" t="s">
        <v>1312</v>
      </c>
      <c r="C1261" t="s">
        <v>32</v>
      </c>
      <c r="D1261" s="4" t="s">
        <v>250</v>
      </c>
      <c r="E1261" t="s">
        <v>1444</v>
      </c>
    </row>
    <row r="1262" spans="1:5" x14ac:dyDescent="0.25">
      <c r="A1262" t="s">
        <v>1421</v>
      </c>
      <c r="B1262" t="s">
        <v>1375</v>
      </c>
      <c r="C1262" t="s">
        <v>32</v>
      </c>
      <c r="D1262" s="4" t="s">
        <v>436</v>
      </c>
      <c r="E1262" t="s">
        <v>1464</v>
      </c>
    </row>
    <row r="1263" spans="1:5" x14ac:dyDescent="0.25">
      <c r="A1263" t="s">
        <v>1421</v>
      </c>
      <c r="B1263" t="s">
        <v>1324</v>
      </c>
      <c r="C1263" t="s">
        <v>32</v>
      </c>
      <c r="D1263" s="4" t="s">
        <v>837</v>
      </c>
      <c r="E1263" t="s">
        <v>1514</v>
      </c>
    </row>
    <row r="1264" spans="1:5" x14ac:dyDescent="0.25">
      <c r="A1264" t="s">
        <v>1421</v>
      </c>
      <c r="B1264" t="s">
        <v>1335</v>
      </c>
      <c r="C1264" t="s">
        <v>32</v>
      </c>
      <c r="D1264" s="4" t="s">
        <v>1188</v>
      </c>
      <c r="E1264" t="s">
        <v>1548</v>
      </c>
    </row>
    <row r="1265" spans="1:5" x14ac:dyDescent="0.25">
      <c r="A1265" t="s">
        <v>1421</v>
      </c>
      <c r="B1265" t="s">
        <v>1382</v>
      </c>
      <c r="C1265" t="s">
        <v>32</v>
      </c>
      <c r="D1265" s="4" t="s">
        <v>493</v>
      </c>
      <c r="E1265" t="s">
        <v>1473</v>
      </c>
    </row>
    <row r="1266" spans="1:5" x14ac:dyDescent="0.25">
      <c r="A1266" t="s">
        <v>1421</v>
      </c>
      <c r="B1266" t="s">
        <v>1293</v>
      </c>
      <c r="C1266" t="s">
        <v>32</v>
      </c>
      <c r="D1266" s="4" t="s">
        <v>407</v>
      </c>
      <c r="E1266" t="s">
        <v>1459</v>
      </c>
    </row>
    <row r="1267" spans="1:5" x14ac:dyDescent="0.25">
      <c r="A1267" t="s">
        <v>1421</v>
      </c>
      <c r="B1267" t="s">
        <v>1292</v>
      </c>
      <c r="C1267" t="s">
        <v>32</v>
      </c>
      <c r="D1267" s="4" t="s">
        <v>366</v>
      </c>
      <c r="E1267" t="s">
        <v>1455</v>
      </c>
    </row>
    <row r="1268" spans="1:5" x14ac:dyDescent="0.25">
      <c r="A1268" t="s">
        <v>1421</v>
      </c>
      <c r="B1268" t="s">
        <v>1295</v>
      </c>
      <c r="C1268" t="s">
        <v>32</v>
      </c>
      <c r="D1268" s="4" t="s">
        <v>631</v>
      </c>
      <c r="E1268" t="s">
        <v>1493</v>
      </c>
    </row>
    <row r="1269" spans="1:5" x14ac:dyDescent="0.25">
      <c r="A1269" t="s">
        <v>1421</v>
      </c>
      <c r="B1269" t="s">
        <v>1294</v>
      </c>
      <c r="C1269" t="s">
        <v>32</v>
      </c>
      <c r="D1269" s="4" t="s">
        <v>616</v>
      </c>
      <c r="E1269" t="s">
        <v>1491</v>
      </c>
    </row>
    <row r="1270" spans="1:5" x14ac:dyDescent="0.25">
      <c r="A1270" t="s">
        <v>1421</v>
      </c>
      <c r="B1270" t="s">
        <v>1296</v>
      </c>
      <c r="C1270" t="s">
        <v>32</v>
      </c>
      <c r="D1270" s="4" t="s">
        <v>99</v>
      </c>
      <c r="E1270" t="s">
        <v>1433</v>
      </c>
    </row>
    <row r="1271" spans="1:5" x14ac:dyDescent="0.25">
      <c r="A1271" t="s">
        <v>1421</v>
      </c>
      <c r="B1271" t="s">
        <v>1325</v>
      </c>
      <c r="C1271" t="s">
        <v>32</v>
      </c>
      <c r="D1271" s="4" t="s">
        <v>853</v>
      </c>
      <c r="E1271" t="s">
        <v>1515</v>
      </c>
    </row>
    <row r="1272" spans="1:5" x14ac:dyDescent="0.25">
      <c r="A1272" t="s">
        <v>1421</v>
      </c>
      <c r="B1272" t="s">
        <v>1322</v>
      </c>
      <c r="C1272" t="s">
        <v>32</v>
      </c>
      <c r="D1272" s="4" t="s">
        <v>785</v>
      </c>
      <c r="E1272" t="s">
        <v>1510</v>
      </c>
    </row>
    <row r="1273" spans="1:5" x14ac:dyDescent="0.25">
      <c r="A1273" t="s">
        <v>1421</v>
      </c>
      <c r="B1273" t="s">
        <v>1362</v>
      </c>
      <c r="C1273" t="s">
        <v>32</v>
      </c>
      <c r="D1273" s="4" t="s">
        <v>564</v>
      </c>
      <c r="E1273" t="s">
        <v>1482</v>
      </c>
    </row>
    <row r="1274" spans="1:5" x14ac:dyDescent="0.25">
      <c r="A1274" t="s">
        <v>1421</v>
      </c>
      <c r="B1274" t="s">
        <v>1318</v>
      </c>
      <c r="C1274" t="s">
        <v>32</v>
      </c>
      <c r="D1274" s="4" t="s">
        <v>665</v>
      </c>
      <c r="E1274" t="s">
        <v>1498</v>
      </c>
    </row>
    <row r="1275" spans="1:5" x14ac:dyDescent="0.25">
      <c r="A1275" t="s">
        <v>1421</v>
      </c>
      <c r="B1275" t="s">
        <v>1319</v>
      </c>
      <c r="C1275" t="s">
        <v>32</v>
      </c>
      <c r="D1275" s="4" t="s">
        <v>716</v>
      </c>
      <c r="E1275" t="s">
        <v>1504</v>
      </c>
    </row>
    <row r="1276" spans="1:5" x14ac:dyDescent="0.25">
      <c r="A1276" t="s">
        <v>1421</v>
      </c>
      <c r="B1276" t="s">
        <v>1297</v>
      </c>
      <c r="C1276" t="s">
        <v>32</v>
      </c>
      <c r="D1276" s="4" t="s">
        <v>115</v>
      </c>
      <c r="E1276" t="s">
        <v>1433</v>
      </c>
    </row>
    <row r="1277" spans="1:5" x14ac:dyDescent="0.25">
      <c r="A1277" t="s">
        <v>1421</v>
      </c>
      <c r="B1277" t="s">
        <v>1411</v>
      </c>
      <c r="C1277" t="s">
        <v>32</v>
      </c>
      <c r="D1277" s="4" t="s">
        <v>653</v>
      </c>
      <c r="E1277" t="s">
        <v>1497</v>
      </c>
    </row>
    <row r="1278" spans="1:5" x14ac:dyDescent="0.25">
      <c r="A1278" t="s">
        <v>1421</v>
      </c>
      <c r="B1278" t="s">
        <v>1320</v>
      </c>
      <c r="C1278" t="s">
        <v>32</v>
      </c>
      <c r="D1278" s="4" t="s">
        <v>753</v>
      </c>
      <c r="E1278" t="s">
        <v>1897</v>
      </c>
    </row>
    <row r="1279" spans="1:5" x14ac:dyDescent="0.25">
      <c r="A1279" t="s">
        <v>1421</v>
      </c>
      <c r="B1279" t="s">
        <v>1288</v>
      </c>
      <c r="C1279" t="s">
        <v>32</v>
      </c>
      <c r="D1279" s="4" t="s">
        <v>688</v>
      </c>
      <c r="E1279" t="s">
        <v>1501</v>
      </c>
    </row>
    <row r="1280" spans="1:5" x14ac:dyDescent="0.25">
      <c r="A1280" t="s">
        <v>1421</v>
      </c>
      <c r="B1280" t="s">
        <v>1313</v>
      </c>
      <c r="C1280" t="s">
        <v>32</v>
      </c>
      <c r="D1280" s="4" t="s">
        <v>358</v>
      </c>
      <c r="E1280" t="s">
        <v>1454</v>
      </c>
    </row>
    <row r="1281" spans="1:5" x14ac:dyDescent="0.25">
      <c r="A1281" t="s">
        <v>1421</v>
      </c>
      <c r="B1281" t="s">
        <v>1407</v>
      </c>
      <c r="C1281" t="s">
        <v>32</v>
      </c>
      <c r="D1281" s="4" t="s">
        <v>148</v>
      </c>
      <c r="E1281" t="s">
        <v>1435</v>
      </c>
    </row>
    <row r="1282" spans="1:5" x14ac:dyDescent="0.25">
      <c r="A1282" t="s">
        <v>1421</v>
      </c>
      <c r="B1282" t="s">
        <v>1315</v>
      </c>
      <c r="C1282" t="s">
        <v>32</v>
      </c>
      <c r="D1282" s="4" t="s">
        <v>485</v>
      </c>
      <c r="E1282" t="s">
        <v>1472</v>
      </c>
    </row>
    <row r="1283" spans="1:5" x14ac:dyDescent="0.25">
      <c r="A1283" t="s">
        <v>1421</v>
      </c>
      <c r="B1283" t="s">
        <v>1368</v>
      </c>
      <c r="C1283" t="s">
        <v>32</v>
      </c>
      <c r="D1283" s="4" t="s">
        <v>950</v>
      </c>
      <c r="E1283" t="s">
        <v>1522</v>
      </c>
    </row>
    <row r="1284" spans="1:5" x14ac:dyDescent="0.25">
      <c r="A1284" t="s">
        <v>1421</v>
      </c>
      <c r="B1284" t="s">
        <v>1372</v>
      </c>
      <c r="C1284" t="s">
        <v>32</v>
      </c>
      <c r="D1284" s="4" t="s">
        <v>1100</v>
      </c>
      <c r="E1284" t="s">
        <v>1539</v>
      </c>
    </row>
    <row r="1285" spans="1:5" x14ac:dyDescent="0.25">
      <c r="A1285" t="s">
        <v>1421</v>
      </c>
      <c r="B1285" t="s">
        <v>1291</v>
      </c>
      <c r="C1285" t="s">
        <v>32</v>
      </c>
      <c r="D1285" s="4" t="s">
        <v>326</v>
      </c>
      <c r="E1285" t="s">
        <v>1451</v>
      </c>
    </row>
    <row r="1286" spans="1:5" x14ac:dyDescent="0.25">
      <c r="A1286" t="s">
        <v>1421</v>
      </c>
      <c r="B1286" t="s">
        <v>1336</v>
      </c>
      <c r="C1286" t="s">
        <v>32</v>
      </c>
      <c r="D1286" s="4" t="s">
        <v>1200</v>
      </c>
      <c r="E1286" t="s">
        <v>1549</v>
      </c>
    </row>
    <row r="1287" spans="1:5" x14ac:dyDescent="0.25">
      <c r="A1287" t="s">
        <v>1421</v>
      </c>
      <c r="B1287" t="s">
        <v>1329</v>
      </c>
      <c r="C1287" t="s">
        <v>32</v>
      </c>
      <c r="D1287" s="4" t="s">
        <v>1048</v>
      </c>
      <c r="E1287" t="s">
        <v>1533</v>
      </c>
    </row>
    <row r="1288" spans="1:5" x14ac:dyDescent="0.25">
      <c r="A1288" t="s">
        <v>1421</v>
      </c>
      <c r="B1288" t="s">
        <v>1289</v>
      </c>
      <c r="C1288" t="s">
        <v>32</v>
      </c>
      <c r="D1288" s="4" t="s">
        <v>1128</v>
      </c>
      <c r="E1288" t="s">
        <v>1541</v>
      </c>
    </row>
    <row r="1289" spans="1:5" x14ac:dyDescent="0.25">
      <c r="A1289" t="s">
        <v>1421</v>
      </c>
      <c r="B1289" t="s">
        <v>1334</v>
      </c>
      <c r="C1289" t="s">
        <v>32</v>
      </c>
      <c r="D1289" s="4" t="s">
        <v>1167</v>
      </c>
      <c r="E1289" t="s">
        <v>1545</v>
      </c>
    </row>
    <row r="1290" spans="1:5" x14ac:dyDescent="0.25">
      <c r="A1290" t="s">
        <v>1421</v>
      </c>
      <c r="B1290" t="s">
        <v>1323</v>
      </c>
      <c r="C1290" t="s">
        <v>32</v>
      </c>
      <c r="D1290" s="4" t="s">
        <v>818</v>
      </c>
      <c r="E1290" t="s">
        <v>1513</v>
      </c>
    </row>
    <row r="1291" spans="1:5" x14ac:dyDescent="0.25">
      <c r="A1291" t="s">
        <v>1421</v>
      </c>
      <c r="B1291" t="s">
        <v>1364</v>
      </c>
      <c r="C1291" t="s">
        <v>32</v>
      </c>
      <c r="D1291" s="4" t="s">
        <v>742</v>
      </c>
      <c r="E1291" t="s">
        <v>1507</v>
      </c>
    </row>
    <row r="1292" spans="1:5" x14ac:dyDescent="0.25">
      <c r="A1292" t="s">
        <v>1421</v>
      </c>
      <c r="B1292" t="s">
        <v>1305</v>
      </c>
      <c r="C1292" t="s">
        <v>32</v>
      </c>
      <c r="D1292" s="4" t="s">
        <v>865</v>
      </c>
      <c r="E1292" t="s">
        <v>1516</v>
      </c>
    </row>
    <row r="1293" spans="1:5" x14ac:dyDescent="0.25">
      <c r="A1293" t="s">
        <v>1421</v>
      </c>
      <c r="B1293" t="s">
        <v>1306</v>
      </c>
      <c r="C1293" t="s">
        <v>32</v>
      </c>
      <c r="D1293" s="4" t="s">
        <v>883</v>
      </c>
      <c r="E1293" t="s">
        <v>1517</v>
      </c>
    </row>
    <row r="1294" spans="1:5" x14ac:dyDescent="0.25">
      <c r="A1294" t="s">
        <v>1421</v>
      </c>
      <c r="B1294" t="s">
        <v>1321</v>
      </c>
      <c r="C1294" t="s">
        <v>32</v>
      </c>
      <c r="D1294" s="4" t="s">
        <v>764</v>
      </c>
      <c r="E1294" t="s">
        <v>1508</v>
      </c>
    </row>
    <row r="1295" spans="1:5" x14ac:dyDescent="0.25">
      <c r="A1295" t="s">
        <v>1421</v>
      </c>
      <c r="B1295" t="s">
        <v>1361</v>
      </c>
      <c r="C1295" t="s">
        <v>32</v>
      </c>
      <c r="D1295" s="4" t="s">
        <v>533</v>
      </c>
      <c r="E1295" t="s">
        <v>1479</v>
      </c>
    </row>
    <row r="1296" spans="1:5" x14ac:dyDescent="0.25">
      <c r="A1296" t="s">
        <v>1421</v>
      </c>
      <c r="B1296" t="s">
        <v>1405</v>
      </c>
      <c r="C1296" t="s">
        <v>32</v>
      </c>
      <c r="D1296" s="4" t="s">
        <v>694</v>
      </c>
      <c r="E1296" t="s">
        <v>1502</v>
      </c>
    </row>
    <row r="1297" spans="1:5" x14ac:dyDescent="0.25">
      <c r="A1297" t="s">
        <v>1421</v>
      </c>
      <c r="B1297" t="s">
        <v>1310</v>
      </c>
      <c r="C1297" t="s">
        <v>32</v>
      </c>
      <c r="D1297" s="4" t="s">
        <v>81</v>
      </c>
      <c r="E1297" t="s">
        <v>1432</v>
      </c>
    </row>
    <row r="1298" spans="1:5" x14ac:dyDescent="0.25">
      <c r="A1298" t="s">
        <v>1421</v>
      </c>
      <c r="B1298" t="s">
        <v>1351</v>
      </c>
      <c r="C1298" t="s">
        <v>32</v>
      </c>
      <c r="D1298" s="4" t="s">
        <v>33</v>
      </c>
      <c r="E1298" t="s">
        <v>1428</v>
      </c>
    </row>
    <row r="1299" spans="1:5" x14ac:dyDescent="0.25">
      <c r="A1299" t="s">
        <v>1421</v>
      </c>
      <c r="B1299" t="s">
        <v>1410</v>
      </c>
      <c r="C1299" t="s">
        <v>32</v>
      </c>
      <c r="D1299" s="4" t="s">
        <v>415</v>
      </c>
      <c r="E1299" t="s">
        <v>1460</v>
      </c>
    </row>
    <row r="1300" spans="1:5" x14ac:dyDescent="0.25">
      <c r="A1300" t="s">
        <v>1421</v>
      </c>
      <c r="B1300" t="s">
        <v>1338</v>
      </c>
      <c r="C1300" t="s">
        <v>32</v>
      </c>
      <c r="D1300" s="4" t="s">
        <v>305</v>
      </c>
      <c r="E1300" t="s">
        <v>1449</v>
      </c>
    </row>
    <row r="1301" spans="1:5" x14ac:dyDescent="0.25">
      <c r="A1301" t="s">
        <v>1421</v>
      </c>
      <c r="B1301" t="s">
        <v>1408</v>
      </c>
      <c r="C1301" t="s">
        <v>32</v>
      </c>
      <c r="D1301" s="4" t="s">
        <v>274</v>
      </c>
      <c r="E1301" t="s">
        <v>1445</v>
      </c>
    </row>
    <row r="1302" spans="1:5" x14ac:dyDescent="0.25">
      <c r="A1302" t="s">
        <v>1421</v>
      </c>
      <c r="B1302" t="s">
        <v>1398</v>
      </c>
      <c r="C1302" t="s">
        <v>32</v>
      </c>
      <c r="D1302" s="4" t="s">
        <v>673</v>
      </c>
      <c r="E1302" t="s">
        <v>1499</v>
      </c>
    </row>
    <row r="1303" spans="1:5" x14ac:dyDescent="0.25">
      <c r="A1303" t="s">
        <v>1421</v>
      </c>
      <c r="B1303" t="s">
        <v>1394</v>
      </c>
      <c r="C1303" t="s">
        <v>32</v>
      </c>
      <c r="D1303" s="4" t="s">
        <v>703</v>
      </c>
      <c r="E1303" t="s">
        <v>1503</v>
      </c>
    </row>
    <row r="1304" spans="1:5" x14ac:dyDescent="0.25">
      <c r="A1304" t="s">
        <v>1421</v>
      </c>
      <c r="B1304" t="s">
        <v>1409</v>
      </c>
      <c r="C1304" t="s">
        <v>32</v>
      </c>
      <c r="D1304" s="4" t="s">
        <v>351</v>
      </c>
      <c r="E1304" t="s">
        <v>1453</v>
      </c>
    </row>
    <row r="1305" spans="1:5" x14ac:dyDescent="0.25">
      <c r="A1305" t="s">
        <v>1421</v>
      </c>
      <c r="B1305" t="s">
        <v>1378</v>
      </c>
      <c r="C1305" t="s">
        <v>321</v>
      </c>
      <c r="D1305" s="4" t="s">
        <v>335</v>
      </c>
      <c r="E1305" t="s">
        <v>1452</v>
      </c>
    </row>
    <row r="1306" spans="1:5" x14ac:dyDescent="0.25">
      <c r="A1306" t="s">
        <v>1421</v>
      </c>
      <c r="B1306" t="s">
        <v>1291</v>
      </c>
      <c r="C1306" t="s">
        <v>321</v>
      </c>
      <c r="D1306" s="4" t="s">
        <v>322</v>
      </c>
      <c r="E1306" t="s">
        <v>1451</v>
      </c>
    </row>
    <row r="1307" spans="1:5" x14ac:dyDescent="0.25">
      <c r="A1307" t="s">
        <v>1421</v>
      </c>
      <c r="B1307" t="s">
        <v>1379</v>
      </c>
      <c r="C1307" t="s">
        <v>321</v>
      </c>
      <c r="D1307" s="4" t="s">
        <v>418</v>
      </c>
      <c r="E1307" t="s">
        <v>1461</v>
      </c>
    </row>
    <row r="1308" spans="1:5" x14ac:dyDescent="0.25">
      <c r="A1308" t="s">
        <v>1421</v>
      </c>
      <c r="B1308" t="s">
        <v>1336</v>
      </c>
      <c r="C1308" t="s">
        <v>321</v>
      </c>
      <c r="D1308" s="4" t="s">
        <v>1195</v>
      </c>
      <c r="E1308" t="s">
        <v>1549</v>
      </c>
    </row>
    <row r="1309" spans="1:5" x14ac:dyDescent="0.25">
      <c r="A1309" t="s">
        <v>1421</v>
      </c>
      <c r="B1309" t="s">
        <v>1327</v>
      </c>
      <c r="C1309" t="s">
        <v>321</v>
      </c>
      <c r="D1309" s="4" t="s">
        <v>981</v>
      </c>
      <c r="E1309" t="s">
        <v>1526</v>
      </c>
    </row>
    <row r="1310" spans="1:5" x14ac:dyDescent="0.25">
      <c r="A1310" t="s">
        <v>1421</v>
      </c>
      <c r="B1310" t="s">
        <v>1362</v>
      </c>
      <c r="C1310" t="s">
        <v>321</v>
      </c>
      <c r="D1310" s="4" t="s">
        <v>562</v>
      </c>
      <c r="E1310" t="s">
        <v>1482</v>
      </c>
    </row>
    <row r="1311" spans="1:5" x14ac:dyDescent="0.25">
      <c r="A1311" t="s">
        <v>1421</v>
      </c>
      <c r="B1311" t="s">
        <v>1394</v>
      </c>
      <c r="C1311" t="s">
        <v>699</v>
      </c>
      <c r="D1311" s="4" t="s">
        <v>700</v>
      </c>
      <c r="E1311" t="s">
        <v>1503</v>
      </c>
    </row>
    <row r="1312" spans="1:5" x14ac:dyDescent="0.25">
      <c r="A1312" t="s">
        <v>1421</v>
      </c>
      <c r="B1312" t="s">
        <v>1308</v>
      </c>
      <c r="C1312" t="s">
        <v>857</v>
      </c>
      <c r="D1312" s="4" t="s">
        <v>957</v>
      </c>
      <c r="E1312" t="s">
        <v>1523</v>
      </c>
    </row>
    <row r="1313" spans="1:5" x14ac:dyDescent="0.25">
      <c r="A1313" t="s">
        <v>1421</v>
      </c>
      <c r="B1313" t="s">
        <v>1325</v>
      </c>
      <c r="C1313" t="s">
        <v>857</v>
      </c>
      <c r="D1313" s="4" t="s">
        <v>858</v>
      </c>
      <c r="E1313" t="s">
        <v>1515</v>
      </c>
    </row>
    <row r="1314" spans="1:5" x14ac:dyDescent="0.25">
      <c r="A1314" t="s">
        <v>1421</v>
      </c>
      <c r="B1314" t="s">
        <v>1360</v>
      </c>
      <c r="C1314" t="s">
        <v>391</v>
      </c>
      <c r="D1314" s="4" t="s">
        <v>392</v>
      </c>
      <c r="E1314" t="s">
        <v>1458</v>
      </c>
    </row>
    <row r="1315" spans="1:5" x14ac:dyDescent="0.25">
      <c r="A1315" t="s">
        <v>1421</v>
      </c>
      <c r="B1315" t="s">
        <v>1415</v>
      </c>
      <c r="C1315" t="s">
        <v>153</v>
      </c>
      <c r="D1315" s="4" t="s">
        <v>578</v>
      </c>
      <c r="E1315" t="s">
        <v>1484</v>
      </c>
    </row>
    <row r="1316" spans="1:5" x14ac:dyDescent="0.25">
      <c r="A1316" t="s">
        <v>1421</v>
      </c>
      <c r="B1316" t="s">
        <v>1295</v>
      </c>
      <c r="C1316" t="s">
        <v>153</v>
      </c>
      <c r="D1316" s="4" t="s">
        <v>635</v>
      </c>
      <c r="E1316" t="s">
        <v>1493</v>
      </c>
    </row>
    <row r="1317" spans="1:5" x14ac:dyDescent="0.25">
      <c r="A1317" t="s">
        <v>1421</v>
      </c>
      <c r="B1317" t="s">
        <v>1338</v>
      </c>
      <c r="C1317" t="s">
        <v>300</v>
      </c>
      <c r="D1317" s="4" t="s">
        <v>301</v>
      </c>
      <c r="E1317" t="s">
        <v>1449</v>
      </c>
    </row>
    <row r="1318" spans="1:5" x14ac:dyDescent="0.25">
      <c r="A1318" t="s">
        <v>1421</v>
      </c>
      <c r="B1318" t="s">
        <v>1341</v>
      </c>
      <c r="C1318" t="s">
        <v>300</v>
      </c>
      <c r="D1318" s="4" t="s">
        <v>897</v>
      </c>
      <c r="E1318" t="s">
        <v>1518</v>
      </c>
    </row>
    <row r="1319" spans="1:5" x14ac:dyDescent="0.25">
      <c r="A1319" t="s">
        <v>1421</v>
      </c>
      <c r="B1319" t="s">
        <v>1365</v>
      </c>
      <c r="C1319" t="s">
        <v>300</v>
      </c>
      <c r="D1319" s="4" t="s">
        <v>886</v>
      </c>
      <c r="E1319" t="s">
        <v>1518</v>
      </c>
    </row>
    <row r="1320" spans="1:5" x14ac:dyDescent="0.25">
      <c r="A1320" t="s">
        <v>1421</v>
      </c>
      <c r="B1320" t="s">
        <v>1321</v>
      </c>
      <c r="C1320" t="s">
        <v>767</v>
      </c>
      <c r="D1320" s="4" t="s">
        <v>768</v>
      </c>
      <c r="E1320" t="s">
        <v>1508</v>
      </c>
    </row>
    <row r="1321" spans="1:5" x14ac:dyDescent="0.25">
      <c r="A1321" t="s">
        <v>1421</v>
      </c>
      <c r="B1321" t="s">
        <v>1302</v>
      </c>
      <c r="C1321" t="s">
        <v>767</v>
      </c>
      <c r="D1321" s="4" t="s">
        <v>781</v>
      </c>
      <c r="E1321" t="s">
        <v>1509</v>
      </c>
    </row>
    <row r="1322" spans="1:5" x14ac:dyDescent="0.25">
      <c r="A1322" t="s">
        <v>1421</v>
      </c>
      <c r="B1322" t="s">
        <v>1319</v>
      </c>
      <c r="C1322" t="s">
        <v>706</v>
      </c>
      <c r="D1322" s="4" t="s">
        <v>707</v>
      </c>
      <c r="E1322" t="s">
        <v>1504</v>
      </c>
    </row>
    <row r="1323" spans="1:5" x14ac:dyDescent="0.25">
      <c r="A1323" t="s">
        <v>1421</v>
      </c>
      <c r="B1323" t="s">
        <v>1296</v>
      </c>
      <c r="C1323" t="s">
        <v>89</v>
      </c>
      <c r="D1323" s="4" t="s">
        <v>90</v>
      </c>
      <c r="E1323" t="s">
        <v>1433</v>
      </c>
    </row>
    <row r="1324" spans="1:5" x14ac:dyDescent="0.25">
      <c r="A1324" t="s">
        <v>1421</v>
      </c>
      <c r="B1324" t="s">
        <v>1297</v>
      </c>
      <c r="C1324" t="s">
        <v>89</v>
      </c>
      <c r="D1324" s="4" t="s">
        <v>116</v>
      </c>
      <c r="E1324" t="s">
        <v>1433</v>
      </c>
    </row>
    <row r="1325" spans="1:5" x14ac:dyDescent="0.25">
      <c r="A1325" t="s">
        <v>1421</v>
      </c>
      <c r="B1325" t="s">
        <v>1299</v>
      </c>
      <c r="C1325" t="s">
        <v>89</v>
      </c>
      <c r="D1325" s="4" t="s">
        <v>540</v>
      </c>
      <c r="E1325" t="s">
        <v>1480</v>
      </c>
    </row>
    <row r="1326" spans="1:5" x14ac:dyDescent="0.25">
      <c r="A1326" t="s">
        <v>1421</v>
      </c>
      <c r="B1326" t="s">
        <v>1396</v>
      </c>
      <c r="C1326" t="s">
        <v>89</v>
      </c>
      <c r="D1326" s="4" t="s">
        <v>444</v>
      </c>
      <c r="E1326" t="s">
        <v>1465</v>
      </c>
    </row>
    <row r="1327" spans="1:5" x14ac:dyDescent="0.25">
      <c r="A1327" t="s">
        <v>1421</v>
      </c>
      <c r="B1327" t="s">
        <v>1352</v>
      </c>
      <c r="C1327" t="s">
        <v>89</v>
      </c>
      <c r="D1327" s="4" t="s">
        <v>139</v>
      </c>
      <c r="E1327" t="s">
        <v>1434</v>
      </c>
    </row>
    <row r="1328" spans="1:5" x14ac:dyDescent="0.25">
      <c r="A1328" t="s">
        <v>1421</v>
      </c>
      <c r="B1328" t="s">
        <v>1310</v>
      </c>
      <c r="C1328" t="s">
        <v>71</v>
      </c>
      <c r="D1328" s="4" t="s">
        <v>84</v>
      </c>
      <c r="E1328" t="s">
        <v>1432</v>
      </c>
    </row>
    <row r="1329" spans="1:5" x14ac:dyDescent="0.25">
      <c r="A1329" t="s">
        <v>1421</v>
      </c>
      <c r="B1329" t="s">
        <v>1359</v>
      </c>
      <c r="C1329" t="s">
        <v>133</v>
      </c>
      <c r="D1329" s="4" t="s">
        <v>383</v>
      </c>
      <c r="E1329" t="s">
        <v>1457</v>
      </c>
    </row>
    <row r="1330" spans="1:5" x14ac:dyDescent="0.25">
      <c r="A1330" t="s">
        <v>1421</v>
      </c>
      <c r="B1330" t="s">
        <v>1352</v>
      </c>
      <c r="C1330" t="s">
        <v>133</v>
      </c>
      <c r="D1330" s="4" t="s">
        <v>134</v>
      </c>
      <c r="E1330" t="s">
        <v>1434</v>
      </c>
    </row>
    <row r="1331" spans="1:5" x14ac:dyDescent="0.25">
      <c r="A1331" t="s">
        <v>1421</v>
      </c>
      <c r="B1331" t="s">
        <v>1382</v>
      </c>
      <c r="C1331" t="s">
        <v>487</v>
      </c>
      <c r="D1331" s="4" t="s">
        <v>496</v>
      </c>
      <c r="E1331" t="s">
        <v>1473</v>
      </c>
    </row>
    <row r="1332" spans="1:5" x14ac:dyDescent="0.25">
      <c r="A1332" t="s">
        <v>1421</v>
      </c>
      <c r="B1332" t="s">
        <v>1298</v>
      </c>
      <c r="C1332" t="s">
        <v>487</v>
      </c>
      <c r="D1332" s="4" t="s">
        <v>515</v>
      </c>
      <c r="E1332" t="s">
        <v>1476</v>
      </c>
    </row>
    <row r="1333" spans="1:5" x14ac:dyDescent="0.25">
      <c r="A1333" t="s">
        <v>1421</v>
      </c>
      <c r="B1333" t="s">
        <v>1315</v>
      </c>
      <c r="C1333" t="s">
        <v>487</v>
      </c>
      <c r="D1333" s="4" t="s">
        <v>488</v>
      </c>
      <c r="E1333" t="s">
        <v>1472</v>
      </c>
    </row>
    <row r="1334" spans="1:5" x14ac:dyDescent="0.25">
      <c r="A1334" t="s">
        <v>1421</v>
      </c>
      <c r="B1334" t="s">
        <v>1332</v>
      </c>
      <c r="C1334" t="s">
        <v>11</v>
      </c>
      <c r="D1334" s="4" t="s">
        <v>1149</v>
      </c>
      <c r="E1334" t="s">
        <v>1543</v>
      </c>
    </row>
    <row r="1335" spans="1:5" x14ac:dyDescent="0.25">
      <c r="A1335" t="s">
        <v>1421</v>
      </c>
      <c r="B1335" t="s">
        <v>1345</v>
      </c>
      <c r="C1335" t="s">
        <v>11</v>
      </c>
      <c r="D1335" s="4" t="s">
        <v>1021</v>
      </c>
      <c r="E1335" t="s">
        <v>1530</v>
      </c>
    </row>
    <row r="1336" spans="1:5" x14ac:dyDescent="0.25">
      <c r="A1336" t="s">
        <v>1421</v>
      </c>
      <c r="B1336" t="s">
        <v>1342</v>
      </c>
      <c r="C1336" t="s">
        <v>11</v>
      </c>
      <c r="D1336" s="4" t="s">
        <v>1119</v>
      </c>
      <c r="E1336" t="s">
        <v>1540</v>
      </c>
    </row>
    <row r="1337" spans="1:5" x14ac:dyDescent="0.25">
      <c r="A1337" t="s">
        <v>1421</v>
      </c>
      <c r="B1337" t="s">
        <v>1330</v>
      </c>
      <c r="C1337" t="s">
        <v>11</v>
      </c>
      <c r="D1337" s="4" t="s">
        <v>1061</v>
      </c>
      <c r="E1337" t="s">
        <v>1534</v>
      </c>
    </row>
    <row r="1338" spans="1:5" x14ac:dyDescent="0.25">
      <c r="A1338" t="s">
        <v>1421</v>
      </c>
      <c r="B1338" t="s">
        <v>1372</v>
      </c>
      <c r="C1338" t="s">
        <v>11</v>
      </c>
      <c r="D1338" s="4" t="s">
        <v>1107</v>
      </c>
      <c r="E1338" t="s">
        <v>1539</v>
      </c>
    </row>
    <row r="1339" spans="1:5" x14ac:dyDescent="0.25">
      <c r="A1339" t="s">
        <v>1421</v>
      </c>
      <c r="B1339" t="s">
        <v>1370</v>
      </c>
      <c r="C1339" t="s">
        <v>11</v>
      </c>
      <c r="D1339" s="4" t="s">
        <v>1081</v>
      </c>
      <c r="E1339" t="s">
        <v>1536</v>
      </c>
    </row>
    <row r="1340" spans="1:5" x14ac:dyDescent="0.25">
      <c r="A1340" t="s">
        <v>1421</v>
      </c>
      <c r="B1340" t="s">
        <v>1369</v>
      </c>
      <c r="C1340" t="s">
        <v>11</v>
      </c>
      <c r="D1340" s="4" t="s">
        <v>1072</v>
      </c>
      <c r="E1340" t="s">
        <v>1535</v>
      </c>
    </row>
    <row r="1341" spans="1:5" x14ac:dyDescent="0.25">
      <c r="A1341" t="s">
        <v>1421</v>
      </c>
      <c r="B1341" t="s">
        <v>1300</v>
      </c>
      <c r="C1341" t="s">
        <v>11</v>
      </c>
      <c r="D1341" s="4" t="s">
        <v>1009</v>
      </c>
      <c r="E1341" t="s">
        <v>1529</v>
      </c>
    </row>
    <row r="1342" spans="1:5" x14ac:dyDescent="0.25">
      <c r="A1342" t="s">
        <v>1421</v>
      </c>
      <c r="B1342" t="s">
        <v>1301</v>
      </c>
      <c r="C1342" t="s">
        <v>11</v>
      </c>
      <c r="D1342" s="4" t="s">
        <v>1029</v>
      </c>
      <c r="E1342" t="s">
        <v>1531</v>
      </c>
    </row>
    <row r="1343" spans="1:5" x14ac:dyDescent="0.25">
      <c r="A1343" t="s">
        <v>1421</v>
      </c>
      <c r="B1343" t="s">
        <v>1347</v>
      </c>
      <c r="C1343" t="s">
        <v>11</v>
      </c>
      <c r="D1343" s="4" t="s">
        <v>1140</v>
      </c>
      <c r="E1343" t="s">
        <v>1542</v>
      </c>
    </row>
    <row r="1344" spans="1:5" x14ac:dyDescent="0.25">
      <c r="A1344" t="s">
        <v>1421</v>
      </c>
      <c r="B1344" t="s">
        <v>1363</v>
      </c>
      <c r="C1344" t="s">
        <v>11</v>
      </c>
      <c r="D1344" s="4" t="s">
        <v>732</v>
      </c>
      <c r="E1344" t="s">
        <v>1505</v>
      </c>
    </row>
    <row r="1345" spans="1:5" x14ac:dyDescent="0.25">
      <c r="A1345" t="s">
        <v>1421</v>
      </c>
      <c r="B1345" t="s">
        <v>1399</v>
      </c>
      <c r="C1345" t="s">
        <v>11</v>
      </c>
      <c r="D1345" s="4" t="s">
        <v>739</v>
      </c>
      <c r="E1345" t="s">
        <v>1506</v>
      </c>
    </row>
    <row r="1346" spans="1:5" x14ac:dyDescent="0.25">
      <c r="A1346" t="s">
        <v>1421</v>
      </c>
      <c r="B1346" t="s">
        <v>1328</v>
      </c>
      <c r="C1346" t="s">
        <v>11</v>
      </c>
      <c r="D1346" s="4" t="s">
        <v>1001</v>
      </c>
      <c r="E1346" t="s">
        <v>1527</v>
      </c>
    </row>
    <row r="1347" spans="1:5" x14ac:dyDescent="0.25">
      <c r="A1347" t="s">
        <v>1421</v>
      </c>
      <c r="B1347" t="s">
        <v>1331</v>
      </c>
      <c r="C1347" t="s">
        <v>11</v>
      </c>
      <c r="D1347" s="4" t="s">
        <v>1096</v>
      </c>
      <c r="E1347" t="s">
        <v>1538</v>
      </c>
    </row>
    <row r="1348" spans="1:5" x14ac:dyDescent="0.25">
      <c r="A1348" t="s">
        <v>1421</v>
      </c>
      <c r="B1348" t="s">
        <v>1346</v>
      </c>
      <c r="C1348" t="s">
        <v>11</v>
      </c>
      <c r="D1348" s="4" t="s">
        <v>1037</v>
      </c>
      <c r="E1348" t="s">
        <v>1532</v>
      </c>
    </row>
    <row r="1349" spans="1:5" x14ac:dyDescent="0.25">
      <c r="A1349" t="s">
        <v>1421</v>
      </c>
      <c r="B1349" t="s">
        <v>1307</v>
      </c>
      <c r="C1349" t="s">
        <v>71</v>
      </c>
      <c r="D1349" s="4" t="s">
        <v>928</v>
      </c>
      <c r="E1349" t="s">
        <v>1520</v>
      </c>
    </row>
    <row r="1350" spans="1:5" x14ac:dyDescent="0.25">
      <c r="A1350" t="s">
        <v>1421</v>
      </c>
      <c r="B1350" t="s">
        <v>1304</v>
      </c>
      <c r="C1350" t="s">
        <v>71</v>
      </c>
      <c r="D1350" s="4" t="s">
        <v>812</v>
      </c>
      <c r="E1350" t="s">
        <v>1512</v>
      </c>
    </row>
    <row r="1351" spans="1:5" x14ac:dyDescent="0.25">
      <c r="A1351" t="s">
        <v>1421</v>
      </c>
      <c r="B1351" t="s">
        <v>1304</v>
      </c>
      <c r="C1351" t="s">
        <v>71</v>
      </c>
      <c r="D1351" s="4" t="s">
        <v>813</v>
      </c>
      <c r="E1351" t="s">
        <v>1512</v>
      </c>
    </row>
    <row r="1352" spans="1:5" x14ac:dyDescent="0.25">
      <c r="A1352" t="s">
        <v>1421</v>
      </c>
      <c r="B1352" t="s">
        <v>1303</v>
      </c>
      <c r="C1352" t="s">
        <v>71</v>
      </c>
      <c r="D1352" s="4" t="s">
        <v>799</v>
      </c>
      <c r="E1352" t="s">
        <v>1511</v>
      </c>
    </row>
    <row r="1353" spans="1:5" x14ac:dyDescent="0.25">
      <c r="A1353" t="s">
        <v>1421</v>
      </c>
      <c r="B1353" t="s">
        <v>1303</v>
      </c>
      <c r="C1353" t="s">
        <v>71</v>
      </c>
      <c r="D1353" s="4" t="s">
        <v>800</v>
      </c>
      <c r="E1353" t="s">
        <v>1511</v>
      </c>
    </row>
    <row r="1354" spans="1:5" x14ac:dyDescent="0.25">
      <c r="A1354" t="s">
        <v>1421</v>
      </c>
      <c r="B1354" t="s">
        <v>1324</v>
      </c>
      <c r="C1354" t="s">
        <v>133</v>
      </c>
      <c r="D1354" s="4" t="s">
        <v>838</v>
      </c>
      <c r="E1354" t="s">
        <v>1514</v>
      </c>
    </row>
    <row r="1355" spans="1:5" x14ac:dyDescent="0.25">
      <c r="A1355" t="s">
        <v>1421</v>
      </c>
      <c r="B1355" t="s">
        <v>1317</v>
      </c>
      <c r="C1355" t="s">
        <v>30</v>
      </c>
      <c r="D1355" s="4" t="s">
        <v>639</v>
      </c>
      <c r="E1355" t="s">
        <v>1495</v>
      </c>
    </row>
    <row r="1356" spans="1:5" x14ac:dyDescent="0.25">
      <c r="A1356" t="s">
        <v>1421</v>
      </c>
      <c r="B1356" t="s">
        <v>1321</v>
      </c>
      <c r="C1356" t="s">
        <v>30</v>
      </c>
      <c r="D1356" s="4" t="s">
        <v>759</v>
      </c>
      <c r="E1356" t="s">
        <v>1508</v>
      </c>
    </row>
    <row r="1357" spans="1:5" x14ac:dyDescent="0.25">
      <c r="A1357" t="s">
        <v>1421</v>
      </c>
      <c r="B1357" t="s">
        <v>1310</v>
      </c>
      <c r="C1357" t="s">
        <v>30</v>
      </c>
      <c r="D1357" s="4" t="s">
        <v>80</v>
      </c>
      <c r="E1357" t="s">
        <v>1432</v>
      </c>
    </row>
    <row r="1358" spans="1:5" x14ac:dyDescent="0.25">
      <c r="A1358" t="s">
        <v>1421</v>
      </c>
      <c r="B1358" t="s">
        <v>1309</v>
      </c>
      <c r="C1358" t="s">
        <v>30</v>
      </c>
      <c r="D1358" s="4" t="s">
        <v>51</v>
      </c>
      <c r="E1358" t="s">
        <v>1429</v>
      </c>
    </row>
    <row r="1359" spans="1:5" x14ac:dyDescent="0.25">
      <c r="A1359" t="s">
        <v>1421</v>
      </c>
      <c r="B1359" t="s">
        <v>1305</v>
      </c>
      <c r="C1359" t="s">
        <v>30</v>
      </c>
      <c r="D1359" s="4" t="s">
        <v>863</v>
      </c>
      <c r="E1359" t="s">
        <v>1516</v>
      </c>
    </row>
    <row r="1360" spans="1:5" x14ac:dyDescent="0.25">
      <c r="A1360" t="s">
        <v>1421</v>
      </c>
      <c r="B1360" t="s">
        <v>1372</v>
      </c>
      <c r="C1360" t="s">
        <v>30</v>
      </c>
      <c r="D1360" s="4" t="s">
        <v>1099</v>
      </c>
      <c r="E1360" t="s">
        <v>1539</v>
      </c>
    </row>
    <row r="1361" spans="1:5" x14ac:dyDescent="0.25">
      <c r="A1361" t="s">
        <v>1421</v>
      </c>
      <c r="B1361" t="s">
        <v>1326</v>
      </c>
      <c r="C1361" t="s">
        <v>30</v>
      </c>
      <c r="D1361" s="4" t="s">
        <v>976</v>
      </c>
      <c r="E1361" t="s">
        <v>1525</v>
      </c>
    </row>
    <row r="1362" spans="1:5" x14ac:dyDescent="0.25">
      <c r="A1362" t="s">
        <v>1421</v>
      </c>
      <c r="B1362" t="s">
        <v>1336</v>
      </c>
      <c r="C1362" t="s">
        <v>30</v>
      </c>
      <c r="D1362" s="4" t="s">
        <v>1196</v>
      </c>
      <c r="E1362" t="s">
        <v>1549</v>
      </c>
    </row>
    <row r="1363" spans="1:5" x14ac:dyDescent="0.25">
      <c r="A1363" t="s">
        <v>1421</v>
      </c>
      <c r="B1363" t="s">
        <v>1327</v>
      </c>
      <c r="C1363" t="s">
        <v>30</v>
      </c>
      <c r="D1363" s="4" t="s">
        <v>990</v>
      </c>
      <c r="E1363" t="s">
        <v>1526</v>
      </c>
    </row>
    <row r="1364" spans="1:5" x14ac:dyDescent="0.25">
      <c r="A1364" t="s">
        <v>1421</v>
      </c>
      <c r="B1364" t="s">
        <v>1312</v>
      </c>
      <c r="C1364" t="s">
        <v>30</v>
      </c>
      <c r="D1364" s="4" t="s">
        <v>243</v>
      </c>
      <c r="E1364" t="s">
        <v>1444</v>
      </c>
    </row>
    <row r="1365" spans="1:5" x14ac:dyDescent="0.25">
      <c r="A1365" t="s">
        <v>1421</v>
      </c>
      <c r="B1365" t="s">
        <v>1293</v>
      </c>
      <c r="C1365" t="s">
        <v>30</v>
      </c>
      <c r="D1365" s="4" t="s">
        <v>406</v>
      </c>
      <c r="E1365" t="s">
        <v>1459</v>
      </c>
    </row>
    <row r="1366" spans="1:5" x14ac:dyDescent="0.25">
      <c r="A1366" t="s">
        <v>1421</v>
      </c>
      <c r="B1366" t="s">
        <v>1306</v>
      </c>
      <c r="C1366" t="s">
        <v>30</v>
      </c>
      <c r="D1366" s="4" t="s">
        <v>882</v>
      </c>
      <c r="E1366" t="s">
        <v>1517</v>
      </c>
    </row>
    <row r="1367" spans="1:5" x14ac:dyDescent="0.25">
      <c r="A1367" t="s">
        <v>1421</v>
      </c>
      <c r="B1367" t="s">
        <v>1307</v>
      </c>
      <c r="C1367" t="s">
        <v>30</v>
      </c>
      <c r="D1367" s="4" t="s">
        <v>924</v>
      </c>
      <c r="E1367" t="s">
        <v>1520</v>
      </c>
    </row>
    <row r="1368" spans="1:5" x14ac:dyDescent="0.25">
      <c r="A1368" t="s">
        <v>1421</v>
      </c>
      <c r="B1368" t="s">
        <v>1319</v>
      </c>
      <c r="C1368" t="s">
        <v>30</v>
      </c>
      <c r="D1368" s="4" t="s">
        <v>714</v>
      </c>
      <c r="E1368" t="s">
        <v>1504</v>
      </c>
    </row>
    <row r="1369" spans="1:5" x14ac:dyDescent="0.25">
      <c r="A1369" t="s">
        <v>1421</v>
      </c>
      <c r="B1369" t="s">
        <v>1314</v>
      </c>
      <c r="C1369" t="s">
        <v>30</v>
      </c>
      <c r="D1369" s="4" t="s">
        <v>466</v>
      </c>
      <c r="E1369" t="s">
        <v>1468</v>
      </c>
    </row>
    <row r="1370" spans="1:5" x14ac:dyDescent="0.25">
      <c r="A1370" t="s">
        <v>1421</v>
      </c>
      <c r="B1370" t="s">
        <v>1324</v>
      </c>
      <c r="C1370" t="s">
        <v>30</v>
      </c>
      <c r="D1370" s="4" t="s">
        <v>830</v>
      </c>
      <c r="E1370" t="s">
        <v>1514</v>
      </c>
    </row>
    <row r="1371" spans="1:5" x14ac:dyDescent="0.25">
      <c r="A1371" t="s">
        <v>1421</v>
      </c>
      <c r="B1371" t="s">
        <v>1294</v>
      </c>
      <c r="C1371" t="s">
        <v>30</v>
      </c>
      <c r="D1371" s="4" t="s">
        <v>615</v>
      </c>
      <c r="E1371" t="s">
        <v>1491</v>
      </c>
    </row>
    <row r="1372" spans="1:5" x14ac:dyDescent="0.25">
      <c r="A1372" t="s">
        <v>1421</v>
      </c>
      <c r="B1372" t="s">
        <v>1295</v>
      </c>
      <c r="C1372" t="s">
        <v>30</v>
      </c>
      <c r="D1372" s="4" t="s">
        <v>629</v>
      </c>
      <c r="E1372" t="s">
        <v>1493</v>
      </c>
    </row>
    <row r="1373" spans="1:5" x14ac:dyDescent="0.25">
      <c r="A1373" t="s">
        <v>1421</v>
      </c>
      <c r="B1373" t="s">
        <v>1292</v>
      </c>
      <c r="C1373" t="s">
        <v>30</v>
      </c>
      <c r="D1373" s="4" t="s">
        <v>363</v>
      </c>
      <c r="E1373" t="s">
        <v>1455</v>
      </c>
    </row>
    <row r="1374" spans="1:5" x14ac:dyDescent="0.25">
      <c r="A1374" t="s">
        <v>1421</v>
      </c>
      <c r="B1374" t="s">
        <v>1296</v>
      </c>
      <c r="C1374" t="s">
        <v>30</v>
      </c>
      <c r="D1374" s="4" t="s">
        <v>95</v>
      </c>
      <c r="E1374" t="s">
        <v>1433</v>
      </c>
    </row>
    <row r="1375" spans="1:5" x14ac:dyDescent="0.25">
      <c r="A1375" t="s">
        <v>1421</v>
      </c>
      <c r="B1375" t="s">
        <v>1323</v>
      </c>
      <c r="C1375" t="s">
        <v>30</v>
      </c>
      <c r="D1375" s="4" t="s">
        <v>816</v>
      </c>
      <c r="E1375" t="s">
        <v>1513</v>
      </c>
    </row>
    <row r="1376" spans="1:5" x14ac:dyDescent="0.25">
      <c r="A1376" t="s">
        <v>1421</v>
      </c>
      <c r="B1376" t="s">
        <v>1362</v>
      </c>
      <c r="C1376" t="s">
        <v>30</v>
      </c>
      <c r="D1376" s="4" t="s">
        <v>563</v>
      </c>
      <c r="E1376" t="s">
        <v>1482</v>
      </c>
    </row>
    <row r="1377" spans="1:5" x14ac:dyDescent="0.25">
      <c r="A1377" t="s">
        <v>1421</v>
      </c>
      <c r="B1377" t="s">
        <v>1318</v>
      </c>
      <c r="C1377" t="s">
        <v>30</v>
      </c>
      <c r="D1377" s="4" t="s">
        <v>664</v>
      </c>
      <c r="E1377" t="s">
        <v>1498</v>
      </c>
    </row>
    <row r="1378" spans="1:5" x14ac:dyDescent="0.25">
      <c r="A1378" t="s">
        <v>1421</v>
      </c>
      <c r="B1378" t="s">
        <v>1316</v>
      </c>
      <c r="C1378" t="s">
        <v>30</v>
      </c>
      <c r="D1378" s="4" t="s">
        <v>589</v>
      </c>
      <c r="E1378" t="s">
        <v>1488</v>
      </c>
    </row>
    <row r="1379" spans="1:5" x14ac:dyDescent="0.25">
      <c r="A1379" t="s">
        <v>1421</v>
      </c>
      <c r="B1379" t="s">
        <v>1332</v>
      </c>
      <c r="C1379" t="s">
        <v>30</v>
      </c>
      <c r="D1379" s="4" t="s">
        <v>1148</v>
      </c>
      <c r="E1379" t="s">
        <v>1543</v>
      </c>
    </row>
    <row r="1380" spans="1:5" x14ac:dyDescent="0.25">
      <c r="A1380" t="s">
        <v>1421</v>
      </c>
      <c r="B1380" t="s">
        <v>1289</v>
      </c>
      <c r="C1380" t="s">
        <v>30</v>
      </c>
      <c r="D1380" s="4" t="s">
        <v>1121</v>
      </c>
      <c r="E1380" t="s">
        <v>1541</v>
      </c>
    </row>
    <row r="1381" spans="1:5" x14ac:dyDescent="0.25">
      <c r="A1381" t="s">
        <v>1421</v>
      </c>
      <c r="B1381" t="s">
        <v>1328</v>
      </c>
      <c r="C1381" t="s">
        <v>30</v>
      </c>
      <c r="D1381" s="4" t="s">
        <v>999</v>
      </c>
      <c r="E1381" t="s">
        <v>1527</v>
      </c>
    </row>
    <row r="1382" spans="1:5" x14ac:dyDescent="0.25">
      <c r="A1382" t="s">
        <v>1421</v>
      </c>
      <c r="B1382" t="s">
        <v>1331</v>
      </c>
      <c r="C1382" t="s">
        <v>30</v>
      </c>
      <c r="D1382" s="4" t="s">
        <v>1092</v>
      </c>
      <c r="E1382" t="s">
        <v>1538</v>
      </c>
    </row>
    <row r="1383" spans="1:5" x14ac:dyDescent="0.25">
      <c r="A1383" t="s">
        <v>1421</v>
      </c>
      <c r="B1383" t="s">
        <v>1335</v>
      </c>
      <c r="C1383" t="s">
        <v>30</v>
      </c>
      <c r="D1383" s="4" t="s">
        <v>1184</v>
      </c>
      <c r="E1383" t="s">
        <v>1548</v>
      </c>
    </row>
    <row r="1384" spans="1:5" x14ac:dyDescent="0.25">
      <c r="A1384" t="s">
        <v>1421</v>
      </c>
      <c r="B1384" t="s">
        <v>1297</v>
      </c>
      <c r="C1384" t="s">
        <v>30</v>
      </c>
      <c r="D1384" s="4" t="s">
        <v>114</v>
      </c>
      <c r="E1384" t="s">
        <v>1433</v>
      </c>
    </row>
    <row r="1385" spans="1:5" x14ac:dyDescent="0.25">
      <c r="A1385" t="s">
        <v>1421</v>
      </c>
      <c r="B1385" t="s">
        <v>1329</v>
      </c>
      <c r="C1385" t="s">
        <v>30</v>
      </c>
      <c r="D1385" s="4" t="s">
        <v>1041</v>
      </c>
      <c r="E1385" t="s">
        <v>1533</v>
      </c>
    </row>
    <row r="1386" spans="1:5" x14ac:dyDescent="0.25">
      <c r="A1386" t="s">
        <v>1421</v>
      </c>
      <c r="B1386" t="s">
        <v>1333</v>
      </c>
      <c r="C1386" t="s">
        <v>30</v>
      </c>
      <c r="D1386" s="4" t="s">
        <v>1160</v>
      </c>
      <c r="E1386" t="s">
        <v>1544</v>
      </c>
    </row>
    <row r="1387" spans="1:5" x14ac:dyDescent="0.25">
      <c r="A1387" t="s">
        <v>1421</v>
      </c>
      <c r="B1387" t="s">
        <v>1330</v>
      </c>
      <c r="C1387" t="s">
        <v>30</v>
      </c>
      <c r="D1387" s="4" t="s">
        <v>1059</v>
      </c>
      <c r="E1387" t="s">
        <v>1534</v>
      </c>
    </row>
    <row r="1388" spans="1:5" x14ac:dyDescent="0.25">
      <c r="A1388" t="s">
        <v>1421</v>
      </c>
      <c r="B1388" t="s">
        <v>1334</v>
      </c>
      <c r="C1388" t="s">
        <v>30</v>
      </c>
      <c r="D1388" s="4" t="s">
        <v>1166</v>
      </c>
      <c r="E1388" t="s">
        <v>1545</v>
      </c>
    </row>
    <row r="1389" spans="1:5" x14ac:dyDescent="0.25">
      <c r="A1389" t="s">
        <v>1421</v>
      </c>
      <c r="B1389" t="s">
        <v>1320</v>
      </c>
      <c r="C1389" t="s">
        <v>30</v>
      </c>
      <c r="D1389" s="4" t="s">
        <v>752</v>
      </c>
      <c r="E1389" t="s">
        <v>1897</v>
      </c>
    </row>
    <row r="1390" spans="1:5" x14ac:dyDescent="0.25">
      <c r="A1390" t="s">
        <v>1421</v>
      </c>
      <c r="B1390" t="s">
        <v>1288</v>
      </c>
      <c r="C1390" t="s">
        <v>30</v>
      </c>
      <c r="D1390" s="4" t="s">
        <v>684</v>
      </c>
      <c r="E1390" t="s">
        <v>1501</v>
      </c>
    </row>
    <row r="1391" spans="1:5" x14ac:dyDescent="0.25">
      <c r="A1391" t="s">
        <v>1421</v>
      </c>
      <c r="B1391" t="s">
        <v>1313</v>
      </c>
      <c r="C1391" t="s">
        <v>30</v>
      </c>
      <c r="D1391" s="4" t="s">
        <v>357</v>
      </c>
      <c r="E1391" t="s">
        <v>1454</v>
      </c>
    </row>
    <row r="1392" spans="1:5" x14ac:dyDescent="0.25">
      <c r="A1392" t="s">
        <v>1421</v>
      </c>
      <c r="B1392" t="s">
        <v>1291</v>
      </c>
      <c r="C1392" t="s">
        <v>30</v>
      </c>
      <c r="D1392" s="4" t="s">
        <v>318</v>
      </c>
      <c r="E1392" t="s">
        <v>1451</v>
      </c>
    </row>
    <row r="1393" spans="1:5" x14ac:dyDescent="0.25">
      <c r="A1393" t="s">
        <v>1421</v>
      </c>
      <c r="B1393" t="s">
        <v>1311</v>
      </c>
      <c r="C1393" t="s">
        <v>30</v>
      </c>
      <c r="D1393" s="4" t="s">
        <v>166</v>
      </c>
      <c r="E1393" t="s">
        <v>1436</v>
      </c>
    </row>
    <row r="1394" spans="1:5" x14ac:dyDescent="0.25">
      <c r="A1394" t="s">
        <v>1421</v>
      </c>
      <c r="B1394" t="s">
        <v>1315</v>
      </c>
      <c r="C1394" t="s">
        <v>30</v>
      </c>
      <c r="D1394" s="4" t="s">
        <v>484</v>
      </c>
      <c r="E1394" t="s">
        <v>1472</v>
      </c>
    </row>
    <row r="1395" spans="1:5" x14ac:dyDescent="0.25">
      <c r="A1395" t="s">
        <v>1421</v>
      </c>
      <c r="B1395" t="s">
        <v>1341</v>
      </c>
      <c r="C1395" t="s">
        <v>719</v>
      </c>
      <c r="D1395" s="4" t="s">
        <v>905</v>
      </c>
      <c r="E1395" t="s">
        <v>1518</v>
      </c>
    </row>
    <row r="1396" spans="1:5" x14ac:dyDescent="0.25">
      <c r="A1396" t="s">
        <v>1421</v>
      </c>
      <c r="B1396" t="s">
        <v>1365</v>
      </c>
      <c r="C1396" t="s">
        <v>719</v>
      </c>
      <c r="D1396" s="4" t="s">
        <v>893</v>
      </c>
      <c r="E1396" t="s">
        <v>1518</v>
      </c>
    </row>
    <row r="1397" spans="1:5" x14ac:dyDescent="0.25">
      <c r="A1397" t="s">
        <v>1421</v>
      </c>
      <c r="B1397" t="s">
        <v>1342</v>
      </c>
      <c r="C1397" t="s">
        <v>719</v>
      </c>
      <c r="D1397" s="4" t="s">
        <v>1113</v>
      </c>
      <c r="E1397" t="s">
        <v>1540</v>
      </c>
    </row>
    <row r="1398" spans="1:5" x14ac:dyDescent="0.25">
      <c r="A1398" t="s">
        <v>1421</v>
      </c>
      <c r="B1398" t="s">
        <v>1329</v>
      </c>
      <c r="C1398" t="s">
        <v>719</v>
      </c>
      <c r="D1398" s="4" t="s">
        <v>1043</v>
      </c>
      <c r="E1398" t="s">
        <v>1533</v>
      </c>
    </row>
    <row r="1399" spans="1:5" x14ac:dyDescent="0.25">
      <c r="A1399" t="s">
        <v>1421</v>
      </c>
      <c r="B1399" t="s">
        <v>1326</v>
      </c>
      <c r="C1399" t="s">
        <v>719</v>
      </c>
      <c r="D1399" s="4" t="s">
        <v>977</v>
      </c>
      <c r="E1399" t="s">
        <v>1525</v>
      </c>
    </row>
    <row r="1400" spans="1:5" x14ac:dyDescent="0.25">
      <c r="A1400" t="s">
        <v>1421</v>
      </c>
      <c r="B1400" t="s">
        <v>1406</v>
      </c>
      <c r="C1400" t="s">
        <v>719</v>
      </c>
      <c r="D1400" s="4" t="s">
        <v>1215</v>
      </c>
      <c r="E1400" t="s">
        <v>1551</v>
      </c>
    </row>
    <row r="1401" spans="1:5" x14ac:dyDescent="0.25">
      <c r="A1401" t="s">
        <v>1421</v>
      </c>
      <c r="B1401" t="s">
        <v>1330</v>
      </c>
      <c r="C1401" t="s">
        <v>719</v>
      </c>
      <c r="D1401" s="4" t="s">
        <v>1054</v>
      </c>
      <c r="E1401" t="s">
        <v>1534</v>
      </c>
    </row>
    <row r="1402" spans="1:5" x14ac:dyDescent="0.25">
      <c r="A1402" t="s">
        <v>1421</v>
      </c>
      <c r="B1402" t="s">
        <v>1333</v>
      </c>
      <c r="C1402" t="s">
        <v>719</v>
      </c>
      <c r="D1402" s="4" t="s">
        <v>1153</v>
      </c>
      <c r="E1402" t="s">
        <v>1544</v>
      </c>
    </row>
    <row r="1403" spans="1:5" x14ac:dyDescent="0.25">
      <c r="A1403" t="s">
        <v>1421</v>
      </c>
      <c r="B1403" t="s">
        <v>1347</v>
      </c>
      <c r="C1403" t="s">
        <v>719</v>
      </c>
      <c r="D1403" s="4" t="s">
        <v>1137</v>
      </c>
      <c r="E1403" t="s">
        <v>1542</v>
      </c>
    </row>
    <row r="1404" spans="1:5" x14ac:dyDescent="0.25">
      <c r="A1404" t="s">
        <v>1421</v>
      </c>
      <c r="B1404" t="s">
        <v>1343</v>
      </c>
      <c r="C1404" t="s">
        <v>719</v>
      </c>
      <c r="D1404" s="4" t="s">
        <v>966</v>
      </c>
      <c r="E1404" t="s">
        <v>1524</v>
      </c>
    </row>
    <row r="1405" spans="1:5" x14ac:dyDescent="0.25">
      <c r="A1405" t="s">
        <v>1421</v>
      </c>
      <c r="B1405" t="s">
        <v>1308</v>
      </c>
      <c r="C1405" t="s">
        <v>719</v>
      </c>
      <c r="D1405" s="4" t="s">
        <v>962</v>
      </c>
      <c r="E1405" t="s">
        <v>1523</v>
      </c>
    </row>
    <row r="1406" spans="1:5" x14ac:dyDescent="0.25">
      <c r="A1406" t="s">
        <v>1421</v>
      </c>
      <c r="B1406" t="s">
        <v>1321</v>
      </c>
      <c r="C1406" t="s">
        <v>719</v>
      </c>
      <c r="D1406" s="4" t="s">
        <v>766</v>
      </c>
      <c r="E1406" t="s">
        <v>1508</v>
      </c>
    </row>
    <row r="1407" spans="1:5" x14ac:dyDescent="0.25">
      <c r="A1407" t="s">
        <v>1421</v>
      </c>
      <c r="B1407" t="s">
        <v>1302</v>
      </c>
      <c r="C1407" t="s">
        <v>719</v>
      </c>
      <c r="D1407" s="4" t="s">
        <v>777</v>
      </c>
      <c r="E1407" t="s">
        <v>1509</v>
      </c>
    </row>
    <row r="1408" spans="1:5" x14ac:dyDescent="0.25">
      <c r="A1408" t="s">
        <v>1421</v>
      </c>
      <c r="B1408" t="s">
        <v>1335</v>
      </c>
      <c r="C1408" t="s">
        <v>719</v>
      </c>
      <c r="D1408" s="4" t="s">
        <v>1191</v>
      </c>
      <c r="E1408" t="s">
        <v>1548</v>
      </c>
    </row>
    <row r="1409" spans="1:5" x14ac:dyDescent="0.25">
      <c r="A1409" t="s">
        <v>1421</v>
      </c>
      <c r="B1409" t="s">
        <v>1367</v>
      </c>
      <c r="C1409" t="s">
        <v>719</v>
      </c>
      <c r="D1409" s="4" t="s">
        <v>936</v>
      </c>
      <c r="E1409" t="s">
        <v>1521</v>
      </c>
    </row>
    <row r="1410" spans="1:5" x14ac:dyDescent="0.25">
      <c r="A1410" t="s">
        <v>1421</v>
      </c>
      <c r="B1410" t="s">
        <v>1331</v>
      </c>
      <c r="C1410" t="s">
        <v>719</v>
      </c>
      <c r="D1410" s="4" t="s">
        <v>1089</v>
      </c>
      <c r="E1410" t="s">
        <v>1538</v>
      </c>
    </row>
    <row r="1411" spans="1:5" x14ac:dyDescent="0.25">
      <c r="A1411" t="s">
        <v>1421</v>
      </c>
      <c r="B1411" t="s">
        <v>1346</v>
      </c>
      <c r="C1411" t="s">
        <v>719</v>
      </c>
      <c r="D1411" s="4" t="s">
        <v>1032</v>
      </c>
      <c r="E1411" t="s">
        <v>1532</v>
      </c>
    </row>
    <row r="1412" spans="1:5" x14ac:dyDescent="0.25">
      <c r="A1412" t="s">
        <v>1421</v>
      </c>
      <c r="B1412" t="s">
        <v>1306</v>
      </c>
      <c r="C1412" t="s">
        <v>719</v>
      </c>
      <c r="D1412" s="4" t="s">
        <v>872</v>
      </c>
      <c r="E1412" t="s">
        <v>1517</v>
      </c>
    </row>
    <row r="1413" spans="1:5" x14ac:dyDescent="0.25">
      <c r="A1413" t="s">
        <v>1421</v>
      </c>
      <c r="B1413" t="s">
        <v>1305</v>
      </c>
      <c r="C1413" t="s">
        <v>719</v>
      </c>
      <c r="D1413" s="4" t="s">
        <v>860</v>
      </c>
      <c r="E1413" t="s">
        <v>1516</v>
      </c>
    </row>
    <row r="1414" spans="1:5" x14ac:dyDescent="0.25">
      <c r="A1414" t="s">
        <v>1421</v>
      </c>
      <c r="B1414" t="s">
        <v>1303</v>
      </c>
      <c r="C1414" t="s">
        <v>719</v>
      </c>
      <c r="D1414" s="4" t="s">
        <v>795</v>
      </c>
      <c r="E1414" t="s">
        <v>1511</v>
      </c>
    </row>
    <row r="1415" spans="1:5" x14ac:dyDescent="0.25">
      <c r="A1415" t="s">
        <v>1421</v>
      </c>
      <c r="B1415" t="s">
        <v>1304</v>
      </c>
      <c r="C1415" t="s">
        <v>719</v>
      </c>
      <c r="D1415" s="4" t="s">
        <v>809</v>
      </c>
      <c r="E1415" t="s">
        <v>1512</v>
      </c>
    </row>
    <row r="1416" spans="1:5" x14ac:dyDescent="0.25">
      <c r="A1416" t="s">
        <v>1421</v>
      </c>
      <c r="B1416" t="s">
        <v>1325</v>
      </c>
      <c r="C1416" t="s">
        <v>719</v>
      </c>
      <c r="D1416" s="4" t="s">
        <v>856</v>
      </c>
      <c r="E1416" t="s">
        <v>1515</v>
      </c>
    </row>
    <row r="1417" spans="1:5" x14ac:dyDescent="0.25">
      <c r="A1417" t="s">
        <v>1421</v>
      </c>
      <c r="B1417" t="s">
        <v>1323</v>
      </c>
      <c r="C1417" t="s">
        <v>719</v>
      </c>
      <c r="D1417" s="4" t="s">
        <v>823</v>
      </c>
      <c r="E1417" t="s">
        <v>1513</v>
      </c>
    </row>
    <row r="1418" spans="1:5" x14ac:dyDescent="0.25">
      <c r="A1418" t="s">
        <v>1421</v>
      </c>
      <c r="B1418" t="s">
        <v>1388</v>
      </c>
      <c r="C1418" t="s">
        <v>719</v>
      </c>
      <c r="D1418" s="4" t="s">
        <v>1183</v>
      </c>
      <c r="E1418" t="s">
        <v>1547</v>
      </c>
    </row>
    <row r="1419" spans="1:5" x14ac:dyDescent="0.25">
      <c r="A1419" t="s">
        <v>1421</v>
      </c>
      <c r="B1419" t="s">
        <v>1348</v>
      </c>
      <c r="C1419" t="s">
        <v>719</v>
      </c>
      <c r="D1419" s="4" t="s">
        <v>1178</v>
      </c>
      <c r="E1419" t="s">
        <v>1546</v>
      </c>
    </row>
    <row r="1420" spans="1:5" x14ac:dyDescent="0.25">
      <c r="A1420" t="s">
        <v>1421</v>
      </c>
      <c r="B1420" t="s">
        <v>1345</v>
      </c>
      <c r="C1420" t="s">
        <v>719</v>
      </c>
      <c r="D1420" s="4" t="s">
        <v>1017</v>
      </c>
      <c r="E1420" t="s">
        <v>1530</v>
      </c>
    </row>
    <row r="1421" spans="1:5" x14ac:dyDescent="0.25">
      <c r="A1421" t="s">
        <v>1421</v>
      </c>
      <c r="B1421" t="s">
        <v>1301</v>
      </c>
      <c r="C1421" t="s">
        <v>719</v>
      </c>
      <c r="D1421" s="4" t="s">
        <v>1022</v>
      </c>
      <c r="E1421" t="s">
        <v>1531</v>
      </c>
    </row>
    <row r="1422" spans="1:5" x14ac:dyDescent="0.25">
      <c r="A1422" t="s">
        <v>1421</v>
      </c>
      <c r="B1422" t="s">
        <v>1363</v>
      </c>
      <c r="C1422" t="s">
        <v>719</v>
      </c>
      <c r="D1422" s="4" t="s">
        <v>720</v>
      </c>
      <c r="E1422" t="s">
        <v>1505</v>
      </c>
    </row>
    <row r="1423" spans="1:5" x14ac:dyDescent="0.25">
      <c r="A1423" t="s">
        <v>1421</v>
      </c>
      <c r="B1423" t="s">
        <v>1399</v>
      </c>
      <c r="C1423" t="s">
        <v>719</v>
      </c>
      <c r="D1423" s="4" t="s">
        <v>735</v>
      </c>
      <c r="E1423" t="s">
        <v>1506</v>
      </c>
    </row>
    <row r="1424" spans="1:5" x14ac:dyDescent="0.25">
      <c r="A1424" t="s">
        <v>1421</v>
      </c>
      <c r="B1424" t="s">
        <v>1308</v>
      </c>
      <c r="C1424" t="s">
        <v>293</v>
      </c>
      <c r="D1424" s="4" t="s">
        <v>958</v>
      </c>
      <c r="E1424" t="s">
        <v>1523</v>
      </c>
    </row>
    <row r="1425" spans="1:5" x14ac:dyDescent="0.25">
      <c r="A1425" t="s">
        <v>1421</v>
      </c>
      <c r="B1425" t="s">
        <v>1308</v>
      </c>
      <c r="C1425" t="s">
        <v>133</v>
      </c>
      <c r="D1425" s="4" t="s">
        <v>964</v>
      </c>
      <c r="E1425" t="s">
        <v>1523</v>
      </c>
    </row>
    <row r="1426" spans="1:5" x14ac:dyDescent="0.25">
      <c r="A1426" t="s">
        <v>1421</v>
      </c>
      <c r="B1426" t="s">
        <v>1314</v>
      </c>
      <c r="C1426" t="s">
        <v>133</v>
      </c>
      <c r="D1426" s="4" t="s">
        <v>464</v>
      </c>
      <c r="E1426" t="s">
        <v>1468</v>
      </c>
    </row>
    <row r="1427" spans="1:5" x14ac:dyDescent="0.25">
      <c r="A1427" t="s">
        <v>1421</v>
      </c>
      <c r="B1427" t="s">
        <v>1308</v>
      </c>
      <c r="C1427" t="s">
        <v>41</v>
      </c>
      <c r="D1427" s="4" t="s">
        <v>956</v>
      </c>
      <c r="E1427" t="s">
        <v>1523</v>
      </c>
    </row>
    <row r="1428" spans="1:5" x14ac:dyDescent="0.25">
      <c r="A1428" t="s">
        <v>1421</v>
      </c>
      <c r="B1428" t="s">
        <v>1321</v>
      </c>
      <c r="C1428" t="s">
        <v>133</v>
      </c>
      <c r="D1428" s="4" t="s">
        <v>769</v>
      </c>
      <c r="E1428" t="s">
        <v>1508</v>
      </c>
    </row>
    <row r="1429" spans="1:5" x14ac:dyDescent="0.25">
      <c r="A1429" t="s">
        <v>1421</v>
      </c>
      <c r="B1429" t="s">
        <v>1416</v>
      </c>
      <c r="C1429" t="s">
        <v>133</v>
      </c>
      <c r="D1429" s="4" t="s">
        <v>277</v>
      </c>
      <c r="E1429" t="s">
        <v>1446</v>
      </c>
    </row>
    <row r="1430" spans="1:5" x14ac:dyDescent="0.25">
      <c r="A1430" t="s">
        <v>1421</v>
      </c>
      <c r="B1430" t="s">
        <v>1295</v>
      </c>
      <c r="C1430" t="s">
        <v>41</v>
      </c>
      <c r="D1430" s="4" t="s">
        <v>634</v>
      </c>
      <c r="E1430" t="s">
        <v>1493</v>
      </c>
    </row>
    <row r="1431" spans="1:5" x14ac:dyDescent="0.25">
      <c r="A1431" t="s">
        <v>1421</v>
      </c>
      <c r="B1431" t="s">
        <v>1294</v>
      </c>
      <c r="C1431" t="s">
        <v>133</v>
      </c>
      <c r="D1431" s="4" t="s">
        <v>619</v>
      </c>
      <c r="E1431" t="s">
        <v>1491</v>
      </c>
    </row>
    <row r="1432" spans="1:5" x14ac:dyDescent="0.25">
      <c r="A1432" t="s">
        <v>1421</v>
      </c>
      <c r="B1432" t="s">
        <v>1416</v>
      </c>
      <c r="C1432" t="s">
        <v>271</v>
      </c>
      <c r="D1432" s="4" t="s">
        <v>279</v>
      </c>
      <c r="E1432" t="s">
        <v>1446</v>
      </c>
    </row>
    <row r="1433" spans="1:5" x14ac:dyDescent="0.25">
      <c r="A1433" t="s">
        <v>1421</v>
      </c>
      <c r="B1433" t="s">
        <v>1408</v>
      </c>
      <c r="C1433" t="s">
        <v>271</v>
      </c>
      <c r="D1433" s="4" t="s">
        <v>272</v>
      </c>
      <c r="E1433" t="s">
        <v>1445</v>
      </c>
    </row>
    <row r="1434" spans="1:5" x14ac:dyDescent="0.25">
      <c r="A1434" t="s">
        <v>1421</v>
      </c>
      <c r="B1434" t="s">
        <v>1368</v>
      </c>
      <c r="C1434" t="s">
        <v>271</v>
      </c>
      <c r="D1434" s="4" t="s">
        <v>951</v>
      </c>
      <c r="E1434" t="s">
        <v>1522</v>
      </c>
    </row>
    <row r="1435" spans="1:5" x14ac:dyDescent="0.25">
      <c r="A1435" t="s">
        <v>1421</v>
      </c>
      <c r="B1435" t="s">
        <v>1307</v>
      </c>
      <c r="C1435" t="s">
        <v>925</v>
      </c>
      <c r="D1435" s="4" t="s">
        <v>926</v>
      </c>
      <c r="E1435" t="s">
        <v>1520</v>
      </c>
    </row>
    <row r="1436" spans="1:5" x14ac:dyDescent="0.25">
      <c r="A1436" t="s">
        <v>1421</v>
      </c>
      <c r="B1436" t="s">
        <v>1411</v>
      </c>
      <c r="C1436" t="s">
        <v>655</v>
      </c>
      <c r="D1436" s="4" t="s">
        <v>656</v>
      </c>
      <c r="E1436" t="s">
        <v>1497</v>
      </c>
    </row>
    <row r="1437" spans="1:5" x14ac:dyDescent="0.25">
      <c r="A1437" t="s">
        <v>1421</v>
      </c>
      <c r="B1437" t="s">
        <v>1324</v>
      </c>
      <c r="C1437" t="s">
        <v>655</v>
      </c>
      <c r="D1437" s="4" t="s">
        <v>843</v>
      </c>
      <c r="E1437" t="s">
        <v>1514</v>
      </c>
    </row>
    <row r="1438" spans="1:5" x14ac:dyDescent="0.25">
      <c r="A1438" t="s">
        <v>1421</v>
      </c>
      <c r="B1438" t="s">
        <v>1291</v>
      </c>
      <c r="C1438" t="s">
        <v>75</v>
      </c>
      <c r="D1438" s="4" t="s">
        <v>315</v>
      </c>
      <c r="E1438" t="s">
        <v>1451</v>
      </c>
    </row>
    <row r="1439" spans="1:5" x14ac:dyDescent="0.25">
      <c r="A1439" t="s">
        <v>1421</v>
      </c>
      <c r="B1439" t="s">
        <v>1288</v>
      </c>
      <c r="C1439" t="s">
        <v>75</v>
      </c>
      <c r="D1439" s="4" t="s">
        <v>685</v>
      </c>
      <c r="E1439" t="s">
        <v>1501</v>
      </c>
    </row>
    <row r="1440" spans="1:5" x14ac:dyDescent="0.25">
      <c r="A1440" t="s">
        <v>1421</v>
      </c>
      <c r="B1440" t="s">
        <v>1296</v>
      </c>
      <c r="C1440" t="s">
        <v>92</v>
      </c>
      <c r="D1440" s="4" t="s">
        <v>93</v>
      </c>
      <c r="E1440" t="s">
        <v>1433</v>
      </c>
    </row>
    <row r="1441" spans="1:5" x14ac:dyDescent="0.25">
      <c r="A1441" t="s">
        <v>1421</v>
      </c>
      <c r="B1441" t="s">
        <v>1297</v>
      </c>
      <c r="C1441" t="s">
        <v>92</v>
      </c>
      <c r="D1441" s="4" t="s">
        <v>113</v>
      </c>
      <c r="E1441" t="s">
        <v>1433</v>
      </c>
    </row>
    <row r="1442" spans="1:5" x14ac:dyDescent="0.25">
      <c r="A1442" t="s">
        <v>1421</v>
      </c>
      <c r="B1442" t="s">
        <v>1391</v>
      </c>
      <c r="C1442" t="s">
        <v>75</v>
      </c>
      <c r="D1442" s="4" t="s">
        <v>457</v>
      </c>
      <c r="E1442" t="s">
        <v>1467</v>
      </c>
    </row>
    <row r="1443" spans="1:5" x14ac:dyDescent="0.25">
      <c r="A1443" t="s">
        <v>1421</v>
      </c>
      <c r="B1443" t="s">
        <v>1312</v>
      </c>
      <c r="C1443" t="s">
        <v>75</v>
      </c>
      <c r="D1443" s="4" t="s">
        <v>241</v>
      </c>
      <c r="E1443" t="s">
        <v>1444</v>
      </c>
    </row>
    <row r="1444" spans="1:5" x14ac:dyDescent="0.25">
      <c r="A1444" t="s">
        <v>1421</v>
      </c>
      <c r="B1444" t="s">
        <v>1347</v>
      </c>
      <c r="C1444" t="s">
        <v>75</v>
      </c>
      <c r="D1444" s="4" t="s">
        <v>1136</v>
      </c>
      <c r="E1444" t="s">
        <v>1542</v>
      </c>
    </row>
    <row r="1445" spans="1:5" x14ac:dyDescent="0.25">
      <c r="A1445" t="s">
        <v>1421</v>
      </c>
      <c r="B1445" t="s">
        <v>1294</v>
      </c>
      <c r="C1445" t="s">
        <v>75</v>
      </c>
      <c r="D1445" s="4" t="s">
        <v>618</v>
      </c>
      <c r="E1445" t="s">
        <v>1491</v>
      </c>
    </row>
    <row r="1446" spans="1:5" x14ac:dyDescent="0.25">
      <c r="A1446" t="s">
        <v>1421</v>
      </c>
      <c r="B1446" t="s">
        <v>1321</v>
      </c>
      <c r="C1446" t="s">
        <v>75</v>
      </c>
      <c r="D1446" s="4" t="s">
        <v>760</v>
      </c>
      <c r="E1446" t="s">
        <v>1508</v>
      </c>
    </row>
    <row r="1447" spans="1:5" x14ac:dyDescent="0.25">
      <c r="A1447" t="s">
        <v>1421</v>
      </c>
      <c r="B1447" t="s">
        <v>1368</v>
      </c>
      <c r="C1447" t="s">
        <v>75</v>
      </c>
      <c r="D1447" s="4" t="s">
        <v>948</v>
      </c>
      <c r="E1447" t="s">
        <v>1522</v>
      </c>
    </row>
    <row r="1448" spans="1:5" x14ac:dyDescent="0.25">
      <c r="A1448" t="s">
        <v>1421</v>
      </c>
      <c r="B1448" t="s">
        <v>1328</v>
      </c>
      <c r="C1448" t="s">
        <v>75</v>
      </c>
      <c r="D1448" s="4" t="s">
        <v>995</v>
      </c>
      <c r="E1448" t="s">
        <v>1527</v>
      </c>
    </row>
    <row r="1449" spans="1:5" x14ac:dyDescent="0.25">
      <c r="A1449" t="s">
        <v>1421</v>
      </c>
      <c r="B1449" t="s">
        <v>1331</v>
      </c>
      <c r="C1449" t="s">
        <v>75</v>
      </c>
      <c r="D1449" s="4" t="s">
        <v>1093</v>
      </c>
      <c r="E1449" t="s">
        <v>1538</v>
      </c>
    </row>
    <row r="1450" spans="1:5" x14ac:dyDescent="0.25">
      <c r="A1450" t="s">
        <v>1421</v>
      </c>
      <c r="B1450" t="s">
        <v>1369</v>
      </c>
      <c r="C1450" t="s">
        <v>75</v>
      </c>
      <c r="D1450" s="4" t="s">
        <v>1063</v>
      </c>
      <c r="E1450" t="s">
        <v>1535</v>
      </c>
    </row>
    <row r="1451" spans="1:5" x14ac:dyDescent="0.25">
      <c r="A1451" t="s">
        <v>1421</v>
      </c>
      <c r="B1451" t="s">
        <v>1346</v>
      </c>
      <c r="C1451" t="s">
        <v>75</v>
      </c>
      <c r="D1451" s="4" t="s">
        <v>1031</v>
      </c>
      <c r="E1451" t="s">
        <v>1532</v>
      </c>
    </row>
    <row r="1452" spans="1:5" x14ac:dyDescent="0.25">
      <c r="A1452" t="s">
        <v>1421</v>
      </c>
      <c r="B1452" t="s">
        <v>1310</v>
      </c>
      <c r="C1452" t="s">
        <v>75</v>
      </c>
      <c r="D1452" s="4" t="s">
        <v>76</v>
      </c>
      <c r="E1452" t="s">
        <v>1432</v>
      </c>
    </row>
    <row r="1453" spans="1:5" x14ac:dyDescent="0.25">
      <c r="A1453" t="s">
        <v>1421</v>
      </c>
      <c r="B1453" t="s">
        <v>1304</v>
      </c>
      <c r="C1453" t="s">
        <v>75</v>
      </c>
      <c r="D1453" s="4" t="s">
        <v>802</v>
      </c>
      <c r="E1453" t="s">
        <v>1512</v>
      </c>
    </row>
    <row r="1454" spans="1:5" x14ac:dyDescent="0.25">
      <c r="A1454" t="s">
        <v>1421</v>
      </c>
      <c r="B1454" t="s">
        <v>1411</v>
      </c>
      <c r="C1454" t="s">
        <v>75</v>
      </c>
      <c r="D1454" s="4" t="s">
        <v>651</v>
      </c>
      <c r="E1454" t="s">
        <v>1497</v>
      </c>
    </row>
    <row r="1455" spans="1:5" x14ac:dyDescent="0.25">
      <c r="A1455" t="s">
        <v>1421</v>
      </c>
      <c r="B1455" t="s">
        <v>1319</v>
      </c>
      <c r="C1455" t="s">
        <v>75</v>
      </c>
      <c r="D1455" s="4" t="s">
        <v>709</v>
      </c>
      <c r="E1455" t="s">
        <v>1504</v>
      </c>
    </row>
    <row r="1456" spans="1:5" x14ac:dyDescent="0.25">
      <c r="A1456" t="s">
        <v>1421</v>
      </c>
      <c r="B1456" t="s">
        <v>1396</v>
      </c>
      <c r="C1456" t="s">
        <v>149</v>
      </c>
      <c r="D1456" s="4" t="s">
        <v>446</v>
      </c>
      <c r="E1456" t="s">
        <v>1465</v>
      </c>
    </row>
    <row r="1457" spans="1:5" x14ac:dyDescent="0.25">
      <c r="A1457" t="s">
        <v>1421</v>
      </c>
      <c r="B1457" t="s">
        <v>1391</v>
      </c>
      <c r="C1457" t="s">
        <v>149</v>
      </c>
      <c r="D1457" s="4" t="s">
        <v>461</v>
      </c>
      <c r="E1457" t="s">
        <v>1467</v>
      </c>
    </row>
    <row r="1458" spans="1:5" x14ac:dyDescent="0.25">
      <c r="A1458" t="s">
        <v>1421</v>
      </c>
      <c r="B1458" t="s">
        <v>1397</v>
      </c>
      <c r="C1458" t="s">
        <v>149</v>
      </c>
      <c r="D1458" s="4" t="s">
        <v>449</v>
      </c>
      <c r="E1458" t="s">
        <v>1466</v>
      </c>
    </row>
    <row r="1459" spans="1:5" x14ac:dyDescent="0.25">
      <c r="A1459" t="s">
        <v>1421</v>
      </c>
      <c r="B1459" t="s">
        <v>1393</v>
      </c>
      <c r="C1459" t="s">
        <v>96</v>
      </c>
      <c r="D1459" s="4" t="s">
        <v>524</v>
      </c>
      <c r="E1459" t="s">
        <v>1478</v>
      </c>
    </row>
    <row r="1460" spans="1:5" x14ac:dyDescent="0.25">
      <c r="A1460" t="s">
        <v>1421</v>
      </c>
      <c r="B1460" t="s">
        <v>1294</v>
      </c>
      <c r="C1460" t="s">
        <v>96</v>
      </c>
      <c r="D1460" s="4" t="s">
        <v>609</v>
      </c>
      <c r="E1460" t="s">
        <v>1491</v>
      </c>
    </row>
    <row r="1461" spans="1:5" x14ac:dyDescent="0.25">
      <c r="A1461" t="s">
        <v>1421</v>
      </c>
      <c r="B1461" t="s">
        <v>1297</v>
      </c>
      <c r="C1461" t="s">
        <v>96</v>
      </c>
      <c r="D1461" s="4" t="s">
        <v>125</v>
      </c>
      <c r="E1461" t="s">
        <v>1433</v>
      </c>
    </row>
    <row r="1462" spans="1:5" x14ac:dyDescent="0.25">
      <c r="A1462" t="s">
        <v>1421</v>
      </c>
      <c r="B1462" t="s">
        <v>1296</v>
      </c>
      <c r="C1462" t="s">
        <v>96</v>
      </c>
      <c r="D1462" s="4" t="s">
        <v>97</v>
      </c>
      <c r="E1462" t="s">
        <v>1433</v>
      </c>
    </row>
    <row r="1463" spans="1:5" x14ac:dyDescent="0.25">
      <c r="A1463" t="s">
        <v>1421</v>
      </c>
      <c r="B1463" t="s">
        <v>1299</v>
      </c>
      <c r="C1463" t="s">
        <v>512</v>
      </c>
      <c r="D1463" s="4" t="s">
        <v>546</v>
      </c>
      <c r="E1463" t="s">
        <v>1480</v>
      </c>
    </row>
    <row r="1464" spans="1:5" x14ac:dyDescent="0.25">
      <c r="A1464" t="s">
        <v>1421</v>
      </c>
      <c r="B1464" t="s">
        <v>1374</v>
      </c>
      <c r="C1464" t="s">
        <v>512</v>
      </c>
      <c r="D1464" s="4" t="s">
        <v>599</v>
      </c>
      <c r="E1464" t="s">
        <v>1490</v>
      </c>
    </row>
    <row r="1465" spans="1:5" x14ac:dyDescent="0.25">
      <c r="A1465" t="s">
        <v>1421</v>
      </c>
      <c r="B1465" t="s">
        <v>1298</v>
      </c>
      <c r="C1465" t="s">
        <v>512</v>
      </c>
      <c r="D1465" s="4" t="s">
        <v>513</v>
      </c>
      <c r="E1465" t="s">
        <v>1476</v>
      </c>
    </row>
    <row r="1466" spans="1:5" x14ac:dyDescent="0.25">
      <c r="A1466" t="s">
        <v>1421</v>
      </c>
      <c r="B1466" t="s">
        <v>1316</v>
      </c>
      <c r="C1466" t="s">
        <v>512</v>
      </c>
      <c r="D1466" s="4" t="s">
        <v>593</v>
      </c>
      <c r="E1466" t="s">
        <v>1488</v>
      </c>
    </row>
    <row r="1467" spans="1:5" x14ac:dyDescent="0.25">
      <c r="A1467" t="s">
        <v>1421</v>
      </c>
      <c r="B1467" t="s">
        <v>1358</v>
      </c>
      <c r="C1467" t="s">
        <v>41</v>
      </c>
      <c r="D1467" s="4" t="s">
        <v>374</v>
      </c>
      <c r="E1467" t="s">
        <v>1456</v>
      </c>
    </row>
    <row r="1468" spans="1:5" x14ac:dyDescent="0.25">
      <c r="A1468" t="s">
        <v>1421</v>
      </c>
      <c r="B1468" t="s">
        <v>1369</v>
      </c>
      <c r="C1468" t="s">
        <v>133</v>
      </c>
      <c r="D1468" s="4" t="s">
        <v>1065</v>
      </c>
      <c r="E1468" t="s">
        <v>1535</v>
      </c>
    </row>
    <row r="1469" spans="1:5" x14ac:dyDescent="0.25">
      <c r="A1469" t="s">
        <v>1421</v>
      </c>
      <c r="B1469" t="s">
        <v>1335</v>
      </c>
      <c r="C1469" t="s">
        <v>133</v>
      </c>
      <c r="D1469" s="4" t="s">
        <v>1190</v>
      </c>
      <c r="E1469" t="s">
        <v>1548</v>
      </c>
    </row>
    <row r="1470" spans="1:5" x14ac:dyDescent="0.25">
      <c r="A1470" t="s">
        <v>1421</v>
      </c>
      <c r="B1470" t="s">
        <v>1328</v>
      </c>
      <c r="C1470" t="s">
        <v>133</v>
      </c>
      <c r="D1470" s="4" t="s">
        <v>996</v>
      </c>
      <c r="E1470" t="s">
        <v>1527</v>
      </c>
    </row>
    <row r="1471" spans="1:5" x14ac:dyDescent="0.25">
      <c r="A1471" t="s">
        <v>1421</v>
      </c>
      <c r="B1471" t="s">
        <v>1368</v>
      </c>
      <c r="C1471" t="s">
        <v>41</v>
      </c>
      <c r="D1471" s="4" t="s">
        <v>941</v>
      </c>
      <c r="E1471" t="s">
        <v>1522</v>
      </c>
    </row>
    <row r="1472" spans="1:5" x14ac:dyDescent="0.25">
      <c r="A1472" t="s">
        <v>1421</v>
      </c>
      <c r="B1472" t="s">
        <v>1367</v>
      </c>
      <c r="C1472" t="s">
        <v>41</v>
      </c>
      <c r="D1472" s="4" t="s">
        <v>929</v>
      </c>
      <c r="E1472" t="s">
        <v>1521</v>
      </c>
    </row>
    <row r="1473" spans="1:5" x14ac:dyDescent="0.25">
      <c r="A1473" t="s">
        <v>1421</v>
      </c>
      <c r="B1473" t="s">
        <v>1372</v>
      </c>
      <c r="C1473" t="s">
        <v>133</v>
      </c>
      <c r="D1473" s="4" t="s">
        <v>1102</v>
      </c>
      <c r="E1473" t="s">
        <v>1539</v>
      </c>
    </row>
    <row r="1474" spans="1:5" x14ac:dyDescent="0.25">
      <c r="A1474" t="s">
        <v>1421</v>
      </c>
      <c r="B1474" t="s">
        <v>1368</v>
      </c>
      <c r="C1474" t="s">
        <v>133</v>
      </c>
      <c r="D1474" s="4" t="s">
        <v>953</v>
      </c>
      <c r="E1474" t="s">
        <v>1522</v>
      </c>
    </row>
    <row r="1475" spans="1:5" x14ac:dyDescent="0.25">
      <c r="A1475" t="s">
        <v>1421</v>
      </c>
      <c r="B1475" t="s">
        <v>1370</v>
      </c>
      <c r="C1475" t="s">
        <v>47</v>
      </c>
      <c r="D1475" s="4" t="s">
        <v>1074</v>
      </c>
      <c r="E1475" t="s">
        <v>1536</v>
      </c>
    </row>
    <row r="1476" spans="1:5" x14ac:dyDescent="0.25">
      <c r="A1476" t="s">
        <v>1421</v>
      </c>
      <c r="B1476" t="s">
        <v>1409</v>
      </c>
      <c r="C1476" t="s">
        <v>293</v>
      </c>
      <c r="D1476" s="4" t="s">
        <v>352</v>
      </c>
      <c r="E1476" t="s">
        <v>1453</v>
      </c>
    </row>
    <row r="1477" spans="1:5" x14ac:dyDescent="0.25">
      <c r="A1477" t="s">
        <v>1421</v>
      </c>
      <c r="B1477" t="s">
        <v>1411</v>
      </c>
      <c r="C1477" t="s">
        <v>293</v>
      </c>
      <c r="D1477" s="4" t="s">
        <v>654</v>
      </c>
      <c r="E1477" t="s">
        <v>1497</v>
      </c>
    </row>
    <row r="1478" spans="1:5" x14ac:dyDescent="0.25">
      <c r="A1478" t="s">
        <v>1421</v>
      </c>
      <c r="B1478" t="s">
        <v>1319</v>
      </c>
      <c r="C1478" t="s">
        <v>293</v>
      </c>
      <c r="D1478" s="4" t="s">
        <v>713</v>
      </c>
      <c r="E1478" t="s">
        <v>1504</v>
      </c>
    </row>
    <row r="1479" spans="1:5" x14ac:dyDescent="0.25">
      <c r="A1479" t="s">
        <v>1421</v>
      </c>
      <c r="B1479" t="s">
        <v>1409</v>
      </c>
      <c r="C1479" t="s">
        <v>41</v>
      </c>
      <c r="D1479" s="4" t="s">
        <v>347</v>
      </c>
      <c r="E1479" t="s">
        <v>1453</v>
      </c>
    </row>
    <row r="1480" spans="1:5" x14ac:dyDescent="0.25">
      <c r="A1480" t="s">
        <v>1421</v>
      </c>
      <c r="B1480" t="s">
        <v>1411</v>
      </c>
      <c r="C1480" t="s">
        <v>41</v>
      </c>
      <c r="D1480" s="4" t="s">
        <v>649</v>
      </c>
      <c r="E1480" t="s">
        <v>1497</v>
      </c>
    </row>
    <row r="1481" spans="1:5" x14ac:dyDescent="0.25">
      <c r="A1481" t="s">
        <v>1421</v>
      </c>
      <c r="B1481" t="s">
        <v>1309</v>
      </c>
      <c r="C1481" t="s">
        <v>41</v>
      </c>
      <c r="D1481" s="4" t="s">
        <v>42</v>
      </c>
      <c r="E1481" t="s">
        <v>1429</v>
      </c>
    </row>
    <row r="1482" spans="1:5" x14ac:dyDescent="0.25">
      <c r="A1482" t="s">
        <v>1421</v>
      </c>
      <c r="B1482" t="s">
        <v>1313</v>
      </c>
      <c r="C1482" t="s">
        <v>41</v>
      </c>
      <c r="D1482" s="4" t="s">
        <v>354</v>
      </c>
      <c r="E1482" t="s">
        <v>1454</v>
      </c>
    </row>
    <row r="1483" spans="1:5" x14ac:dyDescent="0.25">
      <c r="A1483" t="s">
        <v>1421</v>
      </c>
      <c r="B1483" t="s">
        <v>1361</v>
      </c>
      <c r="C1483" t="s">
        <v>107</v>
      </c>
      <c r="D1483" s="4" t="s">
        <v>534</v>
      </c>
      <c r="E1483" t="s">
        <v>1479</v>
      </c>
    </row>
    <row r="1484" spans="1:5" x14ac:dyDescent="0.25">
      <c r="A1484" t="s">
        <v>1421</v>
      </c>
      <c r="B1484" t="s">
        <v>1296</v>
      </c>
      <c r="C1484" t="s">
        <v>107</v>
      </c>
      <c r="D1484" s="4" t="s">
        <v>108</v>
      </c>
      <c r="E1484" t="s">
        <v>1433</v>
      </c>
    </row>
    <row r="1485" spans="1:5" x14ac:dyDescent="0.25">
      <c r="A1485" t="s">
        <v>1421</v>
      </c>
      <c r="B1485" t="s">
        <v>1299</v>
      </c>
      <c r="C1485" t="s">
        <v>107</v>
      </c>
      <c r="D1485" s="4" t="s">
        <v>542</v>
      </c>
      <c r="E1485" t="s">
        <v>1480</v>
      </c>
    </row>
    <row r="1486" spans="1:5" x14ac:dyDescent="0.25">
      <c r="A1486" t="s">
        <v>1421</v>
      </c>
      <c r="B1486" t="s">
        <v>1297</v>
      </c>
      <c r="C1486" t="s">
        <v>107</v>
      </c>
      <c r="D1486" s="4" t="s">
        <v>129</v>
      </c>
      <c r="E1486" t="s">
        <v>1433</v>
      </c>
    </row>
    <row r="1487" spans="1:5" x14ac:dyDescent="0.25">
      <c r="A1487" t="s">
        <v>1421</v>
      </c>
      <c r="B1487" t="s">
        <v>1319</v>
      </c>
      <c r="C1487" t="s">
        <v>47</v>
      </c>
      <c r="D1487" s="4" t="s">
        <v>711</v>
      </c>
      <c r="E1487" t="s">
        <v>1504</v>
      </c>
    </row>
    <row r="1488" spans="1:5" x14ac:dyDescent="0.25">
      <c r="A1488" t="s">
        <v>1421</v>
      </c>
      <c r="B1488" t="s">
        <v>1309</v>
      </c>
      <c r="C1488" t="s">
        <v>47</v>
      </c>
      <c r="D1488" s="4" t="s">
        <v>48</v>
      </c>
      <c r="E1488" t="s">
        <v>1429</v>
      </c>
    </row>
    <row r="1489" spans="1:5" x14ac:dyDescent="0.25">
      <c r="A1489" t="s">
        <v>1421</v>
      </c>
      <c r="B1489" t="s">
        <v>1351</v>
      </c>
      <c r="C1489" t="s">
        <v>26</v>
      </c>
      <c r="D1489" s="4" t="s">
        <v>27</v>
      </c>
      <c r="E1489" t="s">
        <v>1428</v>
      </c>
    </row>
    <row r="1490" spans="1:5" x14ac:dyDescent="0.25">
      <c r="A1490" t="s">
        <v>1421</v>
      </c>
      <c r="B1490" t="s">
        <v>1312</v>
      </c>
      <c r="C1490" t="s">
        <v>26</v>
      </c>
      <c r="D1490" s="4" t="s">
        <v>242</v>
      </c>
      <c r="E1490" t="s">
        <v>1444</v>
      </c>
    </row>
    <row r="1491" spans="1:5" x14ac:dyDescent="0.25">
      <c r="A1491" t="s">
        <v>1421</v>
      </c>
      <c r="B1491" t="s">
        <v>1357</v>
      </c>
      <c r="C1491" t="s">
        <v>26</v>
      </c>
      <c r="D1491" s="4" t="s">
        <v>341</v>
      </c>
      <c r="E1491" t="s">
        <v>1895</v>
      </c>
    </row>
    <row r="1492" spans="1:5" x14ac:dyDescent="0.25">
      <c r="A1492" t="s">
        <v>1421</v>
      </c>
      <c r="B1492" t="s">
        <v>1389</v>
      </c>
      <c r="C1492" t="s">
        <v>26</v>
      </c>
      <c r="D1492" s="4" t="s">
        <v>56</v>
      </c>
      <c r="E1492" t="s">
        <v>1430</v>
      </c>
    </row>
    <row r="1493" spans="1:5" x14ac:dyDescent="0.25">
      <c r="A1493" t="s">
        <v>1421</v>
      </c>
      <c r="B1493" t="s">
        <v>1390</v>
      </c>
      <c r="C1493" t="s">
        <v>26</v>
      </c>
      <c r="D1493" s="4" t="s">
        <v>65</v>
      </c>
      <c r="E1493" t="s">
        <v>1431</v>
      </c>
    </row>
    <row r="1494" spans="1:5" x14ac:dyDescent="0.25">
      <c r="A1494" t="s">
        <v>1421</v>
      </c>
      <c r="B1494" t="s">
        <v>1314</v>
      </c>
      <c r="C1494" t="s">
        <v>26</v>
      </c>
      <c r="D1494" s="4" t="s">
        <v>463</v>
      </c>
      <c r="E1494" t="s">
        <v>1468</v>
      </c>
    </row>
    <row r="1495" spans="1:5" x14ac:dyDescent="0.25">
      <c r="A1495" t="s">
        <v>1421</v>
      </c>
      <c r="B1495" t="s">
        <v>1310</v>
      </c>
      <c r="C1495" t="s">
        <v>26</v>
      </c>
      <c r="D1495" s="4" t="s">
        <v>72</v>
      </c>
      <c r="E1495" t="s">
        <v>1432</v>
      </c>
    </row>
    <row r="1496" spans="1:5" x14ac:dyDescent="0.25">
      <c r="A1496" t="s">
        <v>1421</v>
      </c>
      <c r="B1496" t="s">
        <v>1400</v>
      </c>
      <c r="C1496" t="s">
        <v>26</v>
      </c>
      <c r="D1496" s="4" t="s">
        <v>295</v>
      </c>
      <c r="E1496" t="s">
        <v>1448</v>
      </c>
    </row>
    <row r="1497" spans="1:5" x14ac:dyDescent="0.25">
      <c r="A1497" t="s">
        <v>1421</v>
      </c>
      <c r="B1497" t="s">
        <v>1294</v>
      </c>
      <c r="C1497" t="s">
        <v>26</v>
      </c>
      <c r="D1497" s="4" t="s">
        <v>607</v>
      </c>
      <c r="E1497" t="s">
        <v>1491</v>
      </c>
    </row>
    <row r="1498" spans="1:5" x14ac:dyDescent="0.25">
      <c r="A1498" t="s">
        <v>1421</v>
      </c>
      <c r="B1498" t="s">
        <v>1304</v>
      </c>
      <c r="C1498" t="s">
        <v>133</v>
      </c>
      <c r="D1498" s="4" t="s">
        <v>806</v>
      </c>
      <c r="E1498" t="s">
        <v>1512</v>
      </c>
    </row>
    <row r="1499" spans="1:5" x14ac:dyDescent="0.25">
      <c r="A1499" t="s">
        <v>1421</v>
      </c>
      <c r="B1499" t="s">
        <v>1305</v>
      </c>
      <c r="C1499" t="s">
        <v>133</v>
      </c>
      <c r="D1499" s="4" t="s">
        <v>869</v>
      </c>
      <c r="E1499" t="s">
        <v>1516</v>
      </c>
    </row>
    <row r="1500" spans="1:5" x14ac:dyDescent="0.25">
      <c r="A1500" t="s">
        <v>1421</v>
      </c>
      <c r="B1500" t="s">
        <v>1306</v>
      </c>
      <c r="C1500" t="s">
        <v>133</v>
      </c>
      <c r="D1500" s="4" t="s">
        <v>878</v>
      </c>
      <c r="E1500" t="s">
        <v>1517</v>
      </c>
    </row>
    <row r="1501" spans="1:5" x14ac:dyDescent="0.25">
      <c r="A1501" t="s">
        <v>1421</v>
      </c>
      <c r="B1501" t="s">
        <v>1307</v>
      </c>
      <c r="C1501" t="s">
        <v>133</v>
      </c>
      <c r="D1501" s="4" t="s">
        <v>923</v>
      </c>
      <c r="E1501" t="s">
        <v>1520</v>
      </c>
    </row>
    <row r="1502" spans="1:5" x14ac:dyDescent="0.25">
      <c r="A1502" t="s">
        <v>1421</v>
      </c>
      <c r="B1502" t="s">
        <v>1310</v>
      </c>
      <c r="C1502" t="s">
        <v>47</v>
      </c>
      <c r="D1502" s="4" t="s">
        <v>83</v>
      </c>
      <c r="E1502" t="s">
        <v>1432</v>
      </c>
    </row>
    <row r="1503" spans="1:5" x14ac:dyDescent="0.25">
      <c r="A1503" t="s">
        <v>1421</v>
      </c>
      <c r="B1503" t="s">
        <v>1325</v>
      </c>
      <c r="C1503" t="s">
        <v>133</v>
      </c>
      <c r="D1503" s="4" t="s">
        <v>859</v>
      </c>
      <c r="E1503" t="s">
        <v>1515</v>
      </c>
    </row>
    <row r="1504" spans="1:5" x14ac:dyDescent="0.25">
      <c r="A1504" t="s">
        <v>1421</v>
      </c>
      <c r="B1504" t="s">
        <v>1322</v>
      </c>
      <c r="C1504" t="s">
        <v>133</v>
      </c>
      <c r="D1504" s="4" t="s">
        <v>789</v>
      </c>
      <c r="E1504" t="s">
        <v>1510</v>
      </c>
    </row>
    <row r="1505" spans="1:5" x14ac:dyDescent="0.25">
      <c r="A1505" t="s">
        <v>1421</v>
      </c>
      <c r="B1505" t="s">
        <v>1296</v>
      </c>
      <c r="C1505" t="s">
        <v>86</v>
      </c>
      <c r="D1505" s="4" t="s">
        <v>87</v>
      </c>
      <c r="E1505" t="s">
        <v>1433</v>
      </c>
    </row>
    <row r="1506" spans="1:5" x14ac:dyDescent="0.25">
      <c r="A1506" t="s">
        <v>1421</v>
      </c>
      <c r="B1506" t="s">
        <v>1375</v>
      </c>
      <c r="C1506" t="s">
        <v>41</v>
      </c>
      <c r="D1506" s="4" t="s">
        <v>433</v>
      </c>
      <c r="E1506" t="s">
        <v>1464</v>
      </c>
    </row>
    <row r="1507" spans="1:5" x14ac:dyDescent="0.25">
      <c r="A1507" t="s">
        <v>1421</v>
      </c>
      <c r="B1507" t="s">
        <v>1410</v>
      </c>
      <c r="C1507" t="s">
        <v>41</v>
      </c>
      <c r="D1507" s="4" t="s">
        <v>409</v>
      </c>
      <c r="E1507" t="s">
        <v>1460</v>
      </c>
    </row>
    <row r="1508" spans="1:5" x14ac:dyDescent="0.25">
      <c r="A1508" t="s">
        <v>1421</v>
      </c>
      <c r="B1508" t="s">
        <v>1322</v>
      </c>
      <c r="C1508" t="s">
        <v>47</v>
      </c>
      <c r="D1508" s="4" t="s">
        <v>787</v>
      </c>
      <c r="E1508" t="s">
        <v>1510</v>
      </c>
    </row>
    <row r="1509" spans="1:5" x14ac:dyDescent="0.25">
      <c r="A1509" t="s">
        <v>1421</v>
      </c>
      <c r="B1509" t="s">
        <v>1337</v>
      </c>
      <c r="C1509" t="s">
        <v>220</v>
      </c>
      <c r="D1509" s="4" t="s">
        <v>221</v>
      </c>
      <c r="E1509" t="s">
        <v>1442</v>
      </c>
    </row>
    <row r="1510" spans="1:5" x14ac:dyDescent="0.25">
      <c r="A1510" t="s">
        <v>1421</v>
      </c>
      <c r="B1510" t="s">
        <v>1312</v>
      </c>
      <c r="C1510" t="s">
        <v>220</v>
      </c>
      <c r="D1510" s="4" t="s">
        <v>258</v>
      </c>
      <c r="E1510" t="s">
        <v>1444</v>
      </c>
    </row>
    <row r="1511" spans="1:5" x14ac:dyDescent="0.25">
      <c r="A1511" t="s">
        <v>1421</v>
      </c>
      <c r="B1511" t="s">
        <v>1400</v>
      </c>
      <c r="C1511" t="s">
        <v>293</v>
      </c>
      <c r="D1511" s="4" t="s">
        <v>294</v>
      </c>
      <c r="E1511" t="s">
        <v>1448</v>
      </c>
    </row>
    <row r="1512" spans="1:5" x14ac:dyDescent="0.25">
      <c r="A1512" t="s">
        <v>1421</v>
      </c>
      <c r="B1512" t="s">
        <v>1324</v>
      </c>
      <c r="C1512" t="s">
        <v>123</v>
      </c>
      <c r="D1512" s="4" t="s">
        <v>846</v>
      </c>
      <c r="E1512" t="s">
        <v>1514</v>
      </c>
    </row>
    <row r="1513" spans="1:5" x14ac:dyDescent="0.25">
      <c r="A1513" t="s">
        <v>1421</v>
      </c>
      <c r="B1513" t="s">
        <v>1393</v>
      </c>
      <c r="C1513" t="s">
        <v>123</v>
      </c>
      <c r="D1513" s="4" t="s">
        <v>526</v>
      </c>
      <c r="E1513" t="s">
        <v>1478</v>
      </c>
    </row>
    <row r="1514" spans="1:5" x14ac:dyDescent="0.25">
      <c r="A1514" t="s">
        <v>1421</v>
      </c>
      <c r="B1514" t="s">
        <v>1295</v>
      </c>
      <c r="C1514" t="s">
        <v>123</v>
      </c>
      <c r="D1514" s="4" t="s">
        <v>633</v>
      </c>
      <c r="E1514" t="s">
        <v>1493</v>
      </c>
    </row>
    <row r="1515" spans="1:5" x14ac:dyDescent="0.25">
      <c r="A1515" t="s">
        <v>1421</v>
      </c>
      <c r="B1515" t="s">
        <v>1294</v>
      </c>
      <c r="C1515" t="s">
        <v>123</v>
      </c>
      <c r="D1515" s="4" t="s">
        <v>610</v>
      </c>
      <c r="E1515" t="s">
        <v>1491</v>
      </c>
    </row>
    <row r="1516" spans="1:5" x14ac:dyDescent="0.25">
      <c r="A1516" t="s">
        <v>1421</v>
      </c>
      <c r="B1516" t="s">
        <v>1292</v>
      </c>
      <c r="C1516" t="s">
        <v>123</v>
      </c>
      <c r="D1516" s="4" t="s">
        <v>361</v>
      </c>
      <c r="E1516" t="s">
        <v>1455</v>
      </c>
    </row>
    <row r="1517" spans="1:5" x14ac:dyDescent="0.25">
      <c r="A1517" t="s">
        <v>1421</v>
      </c>
      <c r="B1517" t="s">
        <v>1416</v>
      </c>
      <c r="C1517" t="s">
        <v>123</v>
      </c>
      <c r="D1517" s="4" t="s">
        <v>283</v>
      </c>
      <c r="E1517" t="s">
        <v>1446</v>
      </c>
    </row>
    <row r="1518" spans="1:5" x14ac:dyDescent="0.25">
      <c r="A1518" t="s">
        <v>1421</v>
      </c>
      <c r="B1518" t="s">
        <v>1297</v>
      </c>
      <c r="C1518" t="s">
        <v>123</v>
      </c>
      <c r="D1518" s="4" t="s">
        <v>124</v>
      </c>
      <c r="E1518" t="s">
        <v>1433</v>
      </c>
    </row>
    <row r="1519" spans="1:5" x14ac:dyDescent="0.25">
      <c r="A1519" t="s">
        <v>1421</v>
      </c>
      <c r="B1519" t="s">
        <v>1354</v>
      </c>
      <c r="C1519" t="s">
        <v>47</v>
      </c>
      <c r="D1519" s="4" t="s">
        <v>190</v>
      </c>
      <c r="E1519" t="s">
        <v>1439</v>
      </c>
    </row>
    <row r="1520" spans="1:5" x14ac:dyDescent="0.25">
      <c r="A1520" t="s">
        <v>1421</v>
      </c>
      <c r="B1520" t="s">
        <v>1357</v>
      </c>
      <c r="C1520" t="s">
        <v>69</v>
      </c>
      <c r="D1520" s="4" t="s">
        <v>346</v>
      </c>
      <c r="E1520" t="s">
        <v>1895</v>
      </c>
    </row>
    <row r="1521" spans="1:5" x14ac:dyDescent="0.25">
      <c r="A1521" t="s">
        <v>1421</v>
      </c>
      <c r="B1521" t="s">
        <v>1404</v>
      </c>
      <c r="C1521" t="s">
        <v>34</v>
      </c>
      <c r="D1521" s="4" t="s">
        <v>676</v>
      </c>
      <c r="E1521" t="s">
        <v>1500</v>
      </c>
    </row>
    <row r="1522" spans="1:5" x14ac:dyDescent="0.25">
      <c r="A1522" t="s">
        <v>1421</v>
      </c>
      <c r="B1522" t="s">
        <v>1318</v>
      </c>
      <c r="C1522" t="s">
        <v>34</v>
      </c>
      <c r="D1522" s="4" t="s">
        <v>669</v>
      </c>
      <c r="E1522" t="s">
        <v>1498</v>
      </c>
    </row>
    <row r="1523" spans="1:5" x14ac:dyDescent="0.25">
      <c r="A1523" t="s">
        <v>1421</v>
      </c>
      <c r="B1523" t="s">
        <v>1291</v>
      </c>
      <c r="C1523" t="s">
        <v>34</v>
      </c>
      <c r="D1523" s="4" t="s">
        <v>331</v>
      </c>
      <c r="E1523" t="s">
        <v>1451</v>
      </c>
    </row>
    <row r="1524" spans="1:5" x14ac:dyDescent="0.25">
      <c r="A1524" t="s">
        <v>1421</v>
      </c>
      <c r="B1524" t="s">
        <v>1412</v>
      </c>
      <c r="C1524" t="s">
        <v>34</v>
      </c>
      <c r="D1524" s="4" t="s">
        <v>204</v>
      </c>
      <c r="E1524" t="s">
        <v>1441</v>
      </c>
    </row>
    <row r="1525" spans="1:5" x14ac:dyDescent="0.25">
      <c r="A1525" t="s">
        <v>1421</v>
      </c>
      <c r="B1525" t="s">
        <v>1320</v>
      </c>
      <c r="C1525" t="s">
        <v>34</v>
      </c>
      <c r="D1525" s="4" t="s">
        <v>756</v>
      </c>
      <c r="E1525" t="s">
        <v>1897</v>
      </c>
    </row>
    <row r="1526" spans="1:5" x14ac:dyDescent="0.25">
      <c r="A1526" t="s">
        <v>1421</v>
      </c>
      <c r="B1526" t="s">
        <v>1311</v>
      </c>
      <c r="C1526" t="s">
        <v>34</v>
      </c>
      <c r="D1526" s="4" t="s">
        <v>158</v>
      </c>
      <c r="E1526" t="s">
        <v>1436</v>
      </c>
    </row>
    <row r="1527" spans="1:5" x14ac:dyDescent="0.25">
      <c r="A1527" t="s">
        <v>1421</v>
      </c>
      <c r="B1527" t="s">
        <v>1354</v>
      </c>
      <c r="C1527" t="s">
        <v>34</v>
      </c>
      <c r="D1527" s="4" t="s">
        <v>195</v>
      </c>
      <c r="E1527" t="s">
        <v>1439</v>
      </c>
    </row>
    <row r="1528" spans="1:5" x14ac:dyDescent="0.25">
      <c r="A1528" t="s">
        <v>1421</v>
      </c>
      <c r="B1528" t="s">
        <v>1353</v>
      </c>
      <c r="C1528" t="s">
        <v>34</v>
      </c>
      <c r="D1528" s="4" t="s">
        <v>182</v>
      </c>
      <c r="E1528" t="s">
        <v>1438</v>
      </c>
    </row>
    <row r="1529" spans="1:5" x14ac:dyDescent="0.25">
      <c r="A1529" t="s">
        <v>1421</v>
      </c>
      <c r="B1529" t="s">
        <v>1377</v>
      </c>
      <c r="C1529" t="s">
        <v>34</v>
      </c>
      <c r="D1529" s="4" t="s">
        <v>201</v>
      </c>
      <c r="E1529" t="s">
        <v>1440</v>
      </c>
    </row>
    <row r="1530" spans="1:5" x14ac:dyDescent="0.25">
      <c r="A1530" t="s">
        <v>1421</v>
      </c>
      <c r="B1530" t="s">
        <v>1293</v>
      </c>
      <c r="C1530" t="s">
        <v>34</v>
      </c>
      <c r="D1530" s="4" t="s">
        <v>408</v>
      </c>
      <c r="E1530" t="s">
        <v>1459</v>
      </c>
    </row>
    <row r="1531" spans="1:5" x14ac:dyDescent="0.25">
      <c r="A1531" t="s">
        <v>1421</v>
      </c>
      <c r="B1531" t="s">
        <v>1292</v>
      </c>
      <c r="C1531" t="s">
        <v>34</v>
      </c>
      <c r="D1531" s="4" t="s">
        <v>370</v>
      </c>
      <c r="E1531" t="s">
        <v>1455</v>
      </c>
    </row>
    <row r="1532" spans="1:5" x14ac:dyDescent="0.25">
      <c r="A1532" t="s">
        <v>1421</v>
      </c>
      <c r="B1532" t="s">
        <v>1312</v>
      </c>
      <c r="C1532" t="s">
        <v>34</v>
      </c>
      <c r="D1532" s="4" t="s">
        <v>253</v>
      </c>
      <c r="E1532" t="s">
        <v>1444</v>
      </c>
    </row>
    <row r="1533" spans="1:5" x14ac:dyDescent="0.25">
      <c r="A1533" t="s">
        <v>1421</v>
      </c>
      <c r="B1533" t="s">
        <v>1310</v>
      </c>
      <c r="C1533" t="s">
        <v>34</v>
      </c>
      <c r="D1533" s="4" t="s">
        <v>82</v>
      </c>
      <c r="E1533" t="s">
        <v>1432</v>
      </c>
    </row>
    <row r="1534" spans="1:5" x14ac:dyDescent="0.25">
      <c r="A1534" t="s">
        <v>1421</v>
      </c>
      <c r="B1534" t="s">
        <v>1351</v>
      </c>
      <c r="C1534" t="s">
        <v>34</v>
      </c>
      <c r="D1534" s="4" t="s">
        <v>35</v>
      </c>
      <c r="E1534" t="s">
        <v>1428</v>
      </c>
    </row>
    <row r="1535" spans="1:5" x14ac:dyDescent="0.25">
      <c r="A1535" t="s">
        <v>1421</v>
      </c>
      <c r="B1535" t="s">
        <v>1415</v>
      </c>
      <c r="C1535" t="s">
        <v>34</v>
      </c>
      <c r="D1535" s="4" t="s">
        <v>577</v>
      </c>
      <c r="E1535" t="s">
        <v>1484</v>
      </c>
    </row>
    <row r="1536" spans="1:5" x14ac:dyDescent="0.25">
      <c r="A1536" t="s">
        <v>1421</v>
      </c>
      <c r="B1536" t="s">
        <v>1384</v>
      </c>
      <c r="C1536" t="s">
        <v>34</v>
      </c>
      <c r="D1536" s="4" t="s">
        <v>502</v>
      </c>
      <c r="E1536" t="s">
        <v>1475</v>
      </c>
    </row>
    <row r="1537" spans="1:5" x14ac:dyDescent="0.25">
      <c r="A1537" t="s">
        <v>1421</v>
      </c>
      <c r="B1537" t="s">
        <v>1299</v>
      </c>
      <c r="C1537" t="s">
        <v>34</v>
      </c>
      <c r="D1537" s="4" t="s">
        <v>545</v>
      </c>
      <c r="E1537" t="s">
        <v>1480</v>
      </c>
    </row>
    <row r="1538" spans="1:5" x14ac:dyDescent="0.25">
      <c r="A1538" t="s">
        <v>1421</v>
      </c>
      <c r="B1538" t="s">
        <v>1413</v>
      </c>
      <c r="C1538" t="s">
        <v>34</v>
      </c>
      <c r="D1538" s="4" t="s">
        <v>474</v>
      </c>
      <c r="E1538" t="s">
        <v>1469</v>
      </c>
    </row>
    <row r="1539" spans="1:5" x14ac:dyDescent="0.25">
      <c r="A1539" t="s">
        <v>1421</v>
      </c>
      <c r="B1539" t="s">
        <v>1298</v>
      </c>
      <c r="C1539" t="s">
        <v>34</v>
      </c>
      <c r="D1539" s="4" t="s">
        <v>511</v>
      </c>
      <c r="E1539" t="s">
        <v>1476</v>
      </c>
    </row>
    <row r="1540" spans="1:5" x14ac:dyDescent="0.25">
      <c r="A1540" t="s">
        <v>1421</v>
      </c>
      <c r="B1540" t="s">
        <v>1361</v>
      </c>
      <c r="C1540" t="s">
        <v>34</v>
      </c>
      <c r="D1540" s="4" t="s">
        <v>535</v>
      </c>
      <c r="E1540" t="s">
        <v>1479</v>
      </c>
    </row>
    <row r="1541" spans="1:5" x14ac:dyDescent="0.25">
      <c r="A1541" t="s">
        <v>1421</v>
      </c>
      <c r="B1541" t="s">
        <v>1315</v>
      </c>
      <c r="C1541" t="s">
        <v>34</v>
      </c>
      <c r="D1541" s="4" t="s">
        <v>486</v>
      </c>
      <c r="E1541" t="s">
        <v>1472</v>
      </c>
    </row>
    <row r="1542" spans="1:5" x14ac:dyDescent="0.25">
      <c r="A1542" t="s">
        <v>1421</v>
      </c>
      <c r="B1542" t="s">
        <v>1381</v>
      </c>
      <c r="C1542" t="s">
        <v>34</v>
      </c>
      <c r="D1542" s="4" t="s">
        <v>475</v>
      </c>
      <c r="E1542" t="s">
        <v>1470</v>
      </c>
    </row>
    <row r="1543" spans="1:5" x14ac:dyDescent="0.25">
      <c r="A1543" t="s">
        <v>1421</v>
      </c>
      <c r="B1543" t="s">
        <v>1374</v>
      </c>
      <c r="C1543" t="s">
        <v>34</v>
      </c>
      <c r="D1543" s="4" t="s">
        <v>600</v>
      </c>
      <c r="E1543" t="s">
        <v>1490</v>
      </c>
    </row>
    <row r="1544" spans="1:5" x14ac:dyDescent="0.25">
      <c r="A1544" t="s">
        <v>1421</v>
      </c>
      <c r="B1544" t="s">
        <v>1316</v>
      </c>
      <c r="C1544" t="s">
        <v>34</v>
      </c>
      <c r="D1544" s="4" t="s">
        <v>591</v>
      </c>
      <c r="E1544" t="s">
        <v>1488</v>
      </c>
    </row>
    <row r="1545" spans="1:5" x14ac:dyDescent="0.25">
      <c r="A1545" t="s">
        <v>1421</v>
      </c>
      <c r="B1545" t="s">
        <v>1396</v>
      </c>
      <c r="C1545" t="s">
        <v>34</v>
      </c>
      <c r="D1545" s="4" t="s">
        <v>447</v>
      </c>
      <c r="E1545" t="s">
        <v>1465</v>
      </c>
    </row>
    <row r="1546" spans="1:5" x14ac:dyDescent="0.25">
      <c r="A1546" t="s">
        <v>1421</v>
      </c>
      <c r="B1546" t="s">
        <v>1391</v>
      </c>
      <c r="C1546" t="s">
        <v>34</v>
      </c>
      <c r="D1546" s="4" t="s">
        <v>459</v>
      </c>
      <c r="E1546" t="s">
        <v>1467</v>
      </c>
    </row>
    <row r="1547" spans="1:5" x14ac:dyDescent="0.25">
      <c r="A1547" t="s">
        <v>1421</v>
      </c>
      <c r="B1547" t="s">
        <v>1379</v>
      </c>
      <c r="C1547" t="s">
        <v>34</v>
      </c>
      <c r="D1547" s="4" t="s">
        <v>421</v>
      </c>
      <c r="E1547" t="s">
        <v>1461</v>
      </c>
    </row>
    <row r="1548" spans="1:5" x14ac:dyDescent="0.25">
      <c r="A1548" t="s">
        <v>1421</v>
      </c>
      <c r="B1548" t="s">
        <v>1380</v>
      </c>
      <c r="C1548" t="s">
        <v>34</v>
      </c>
      <c r="D1548" s="4" t="s">
        <v>426</v>
      </c>
      <c r="E1548" t="s">
        <v>1462</v>
      </c>
    </row>
    <row r="1549" spans="1:5" x14ac:dyDescent="0.25">
      <c r="A1549" t="s">
        <v>1421</v>
      </c>
      <c r="B1549" t="s">
        <v>1362</v>
      </c>
      <c r="C1549" t="s">
        <v>164</v>
      </c>
      <c r="D1549" s="4" t="s">
        <v>570</v>
      </c>
      <c r="E1549" t="s">
        <v>1482</v>
      </c>
    </row>
    <row r="1550" spans="1:5" x14ac:dyDescent="0.25">
      <c r="A1550" t="s">
        <v>1421</v>
      </c>
      <c r="B1550" t="s">
        <v>1373</v>
      </c>
      <c r="C1550" t="s">
        <v>164</v>
      </c>
      <c r="D1550" s="4" t="s">
        <v>558</v>
      </c>
      <c r="E1550" t="s">
        <v>1481</v>
      </c>
    </row>
    <row r="1551" spans="1:5" x14ac:dyDescent="0.25">
      <c r="A1551" t="s">
        <v>1421</v>
      </c>
      <c r="B1551" t="s">
        <v>1402</v>
      </c>
      <c r="C1551" t="s">
        <v>164</v>
      </c>
      <c r="D1551" s="4" t="s">
        <v>575</v>
      </c>
      <c r="E1551" t="s">
        <v>1483</v>
      </c>
    </row>
    <row r="1552" spans="1:5" x14ac:dyDescent="0.25">
      <c r="A1552" t="s">
        <v>1421</v>
      </c>
      <c r="B1552" t="s">
        <v>1374</v>
      </c>
      <c r="C1552" t="s">
        <v>164</v>
      </c>
      <c r="D1552" s="4" t="s">
        <v>603</v>
      </c>
      <c r="E1552" t="s">
        <v>1490</v>
      </c>
    </row>
    <row r="1553" spans="1:5" x14ac:dyDescent="0.25">
      <c r="A1553" t="s">
        <v>1421</v>
      </c>
      <c r="B1553" t="s">
        <v>1403</v>
      </c>
      <c r="C1553" t="s">
        <v>164</v>
      </c>
      <c r="D1553" s="4" t="s">
        <v>581</v>
      </c>
      <c r="E1553" t="s">
        <v>1485</v>
      </c>
    </row>
    <row r="1554" spans="1:5" x14ac:dyDescent="0.25">
      <c r="A1554" t="s">
        <v>1421</v>
      </c>
      <c r="B1554" t="s">
        <v>1316</v>
      </c>
      <c r="C1554" t="s">
        <v>164</v>
      </c>
      <c r="D1554" s="4" t="s">
        <v>594</v>
      </c>
      <c r="E1554" t="s">
        <v>1488</v>
      </c>
    </row>
    <row r="1555" spans="1:5" x14ac:dyDescent="0.25">
      <c r="A1555" t="s">
        <v>1421</v>
      </c>
      <c r="B1555" t="s">
        <v>1289</v>
      </c>
      <c r="C1555" t="s">
        <v>36</v>
      </c>
      <c r="D1555" s="4" t="s">
        <v>1127</v>
      </c>
      <c r="E1555" t="s">
        <v>1541</v>
      </c>
    </row>
    <row r="1556" spans="1:5" x14ac:dyDescent="0.25">
      <c r="A1556" t="s">
        <v>1421</v>
      </c>
      <c r="B1556" t="s">
        <v>1329</v>
      </c>
      <c r="C1556" t="s">
        <v>36</v>
      </c>
      <c r="D1556" s="4" t="s">
        <v>1039</v>
      </c>
      <c r="E1556" t="s">
        <v>1533</v>
      </c>
    </row>
    <row r="1557" spans="1:5" x14ac:dyDescent="0.25">
      <c r="A1557" t="s">
        <v>1421</v>
      </c>
      <c r="B1557" t="s">
        <v>1365</v>
      </c>
      <c r="C1557" t="s">
        <v>36</v>
      </c>
      <c r="D1557" s="4" t="s">
        <v>890</v>
      </c>
      <c r="E1557" t="s">
        <v>1518</v>
      </c>
    </row>
    <row r="1558" spans="1:5" x14ac:dyDescent="0.25">
      <c r="A1558" t="s">
        <v>1421</v>
      </c>
      <c r="B1558" t="s">
        <v>1341</v>
      </c>
      <c r="C1558" t="s">
        <v>36</v>
      </c>
      <c r="D1558" s="4" t="s">
        <v>902</v>
      </c>
      <c r="E1558" t="s">
        <v>1518</v>
      </c>
    </row>
    <row r="1559" spans="1:5" x14ac:dyDescent="0.25">
      <c r="A1559" t="s">
        <v>1421</v>
      </c>
      <c r="B1559" t="s">
        <v>1301</v>
      </c>
      <c r="C1559" t="s">
        <v>36</v>
      </c>
      <c r="D1559" s="4" t="s">
        <v>1024</v>
      </c>
      <c r="E1559" t="s">
        <v>1531</v>
      </c>
    </row>
    <row r="1560" spans="1:5" x14ac:dyDescent="0.25">
      <c r="A1560" t="s">
        <v>1421</v>
      </c>
      <c r="B1560" t="s">
        <v>1372</v>
      </c>
      <c r="C1560" t="s">
        <v>36</v>
      </c>
      <c r="D1560" s="4" t="s">
        <v>1097</v>
      </c>
      <c r="E1560" t="s">
        <v>1539</v>
      </c>
    </row>
    <row r="1561" spans="1:5" x14ac:dyDescent="0.25">
      <c r="A1561" t="s">
        <v>1421</v>
      </c>
      <c r="B1561" t="s">
        <v>1345</v>
      </c>
      <c r="C1561" t="s">
        <v>36</v>
      </c>
      <c r="D1561" s="4" t="s">
        <v>1011</v>
      </c>
      <c r="E1561" t="s">
        <v>1530</v>
      </c>
    </row>
    <row r="1562" spans="1:5" x14ac:dyDescent="0.25">
      <c r="A1562" t="s">
        <v>1421</v>
      </c>
      <c r="B1562" t="s">
        <v>1375</v>
      </c>
      <c r="C1562" t="s">
        <v>36</v>
      </c>
      <c r="D1562" s="4" t="s">
        <v>437</v>
      </c>
      <c r="E1562" t="s">
        <v>1464</v>
      </c>
    </row>
    <row r="1563" spans="1:5" x14ac:dyDescent="0.25">
      <c r="A1563" t="s">
        <v>1421</v>
      </c>
      <c r="B1563" t="s">
        <v>1397</v>
      </c>
      <c r="C1563" t="s">
        <v>36</v>
      </c>
      <c r="D1563" s="4" t="s">
        <v>451</v>
      </c>
      <c r="E1563" t="s">
        <v>1466</v>
      </c>
    </row>
    <row r="1564" spans="1:5" x14ac:dyDescent="0.25">
      <c r="A1564" t="s">
        <v>1421</v>
      </c>
      <c r="B1564" t="s">
        <v>1355</v>
      </c>
      <c r="C1564" t="s">
        <v>36</v>
      </c>
      <c r="D1564" s="4" t="s">
        <v>234</v>
      </c>
      <c r="E1564" t="s">
        <v>1443</v>
      </c>
    </row>
    <row r="1565" spans="1:5" x14ac:dyDescent="0.25">
      <c r="A1565" t="s">
        <v>1421</v>
      </c>
      <c r="B1565" t="s">
        <v>1337</v>
      </c>
      <c r="C1565" t="s">
        <v>36</v>
      </c>
      <c r="D1565" s="4" t="s">
        <v>215</v>
      </c>
      <c r="E1565" t="s">
        <v>1442</v>
      </c>
    </row>
    <row r="1566" spans="1:5" x14ac:dyDescent="0.25">
      <c r="A1566" t="s">
        <v>1421</v>
      </c>
      <c r="B1566" t="s">
        <v>1360</v>
      </c>
      <c r="C1566" t="s">
        <v>36</v>
      </c>
      <c r="D1566" s="4" t="s">
        <v>390</v>
      </c>
      <c r="E1566" t="s">
        <v>1458</v>
      </c>
    </row>
    <row r="1567" spans="1:5" x14ac:dyDescent="0.25">
      <c r="A1567" t="s">
        <v>1421</v>
      </c>
      <c r="B1567" t="s">
        <v>1293</v>
      </c>
      <c r="C1567" t="s">
        <v>36</v>
      </c>
      <c r="D1567" s="4" t="s">
        <v>404</v>
      </c>
      <c r="E1567" t="s">
        <v>1459</v>
      </c>
    </row>
    <row r="1568" spans="1:5" x14ac:dyDescent="0.25">
      <c r="A1568" t="s">
        <v>1421</v>
      </c>
      <c r="B1568" t="s">
        <v>1363</v>
      </c>
      <c r="C1568" t="s">
        <v>36</v>
      </c>
      <c r="D1568" s="4" t="s">
        <v>718</v>
      </c>
      <c r="E1568" t="s">
        <v>1505</v>
      </c>
    </row>
    <row r="1569" spans="1:5" x14ac:dyDescent="0.25">
      <c r="A1569" t="s">
        <v>1421</v>
      </c>
      <c r="B1569" t="s">
        <v>1307</v>
      </c>
      <c r="C1569" t="s">
        <v>36</v>
      </c>
      <c r="D1569" s="4" t="s">
        <v>917</v>
      </c>
      <c r="E1569" t="s">
        <v>1520</v>
      </c>
    </row>
    <row r="1570" spans="1:5" x14ac:dyDescent="0.25">
      <c r="A1570" t="s">
        <v>1421</v>
      </c>
      <c r="B1570" t="s">
        <v>1323</v>
      </c>
      <c r="C1570" t="s">
        <v>36</v>
      </c>
      <c r="D1570" s="4" t="s">
        <v>819</v>
      </c>
      <c r="E1570" t="s">
        <v>1513</v>
      </c>
    </row>
    <row r="1571" spans="1:5" x14ac:dyDescent="0.25">
      <c r="A1571" t="s">
        <v>1421</v>
      </c>
      <c r="B1571" t="s">
        <v>1302</v>
      </c>
      <c r="C1571" t="s">
        <v>36</v>
      </c>
      <c r="D1571" s="4" t="s">
        <v>776</v>
      </c>
      <c r="E1571" t="s">
        <v>1509</v>
      </c>
    </row>
    <row r="1572" spans="1:5" x14ac:dyDescent="0.25">
      <c r="A1572" t="s">
        <v>1421</v>
      </c>
      <c r="B1572" t="s">
        <v>1330</v>
      </c>
      <c r="C1572" t="s">
        <v>36</v>
      </c>
      <c r="D1572" s="4" t="s">
        <v>1052</v>
      </c>
      <c r="E1572" t="s">
        <v>1534</v>
      </c>
    </row>
    <row r="1573" spans="1:5" x14ac:dyDescent="0.25">
      <c r="A1573" t="s">
        <v>1421</v>
      </c>
      <c r="B1573" t="s">
        <v>1378</v>
      </c>
      <c r="C1573" t="s">
        <v>36</v>
      </c>
      <c r="D1573" s="4" t="s">
        <v>334</v>
      </c>
      <c r="E1573" t="s">
        <v>1452</v>
      </c>
    </row>
    <row r="1574" spans="1:5" x14ac:dyDescent="0.25">
      <c r="A1574" t="s">
        <v>1421</v>
      </c>
      <c r="B1574" t="s">
        <v>1404</v>
      </c>
      <c r="C1574" t="s">
        <v>36</v>
      </c>
      <c r="D1574" s="4" t="s">
        <v>675</v>
      </c>
      <c r="E1574" t="s">
        <v>1500</v>
      </c>
    </row>
    <row r="1575" spans="1:5" x14ac:dyDescent="0.25">
      <c r="A1575" t="s">
        <v>1421</v>
      </c>
      <c r="B1575" t="s">
        <v>1352</v>
      </c>
      <c r="C1575" t="s">
        <v>36</v>
      </c>
      <c r="D1575" s="4" t="s">
        <v>138</v>
      </c>
      <c r="E1575" t="s">
        <v>1434</v>
      </c>
    </row>
    <row r="1576" spans="1:5" x14ac:dyDescent="0.25">
      <c r="A1576" t="s">
        <v>1421</v>
      </c>
      <c r="B1576" t="s">
        <v>1296</v>
      </c>
      <c r="C1576" t="s">
        <v>36</v>
      </c>
      <c r="D1576" s="4" t="s">
        <v>100</v>
      </c>
      <c r="E1576" t="s">
        <v>1433</v>
      </c>
    </row>
    <row r="1577" spans="1:5" x14ac:dyDescent="0.25">
      <c r="A1577" t="s">
        <v>1421</v>
      </c>
      <c r="B1577" t="s">
        <v>1351</v>
      </c>
      <c r="C1577" t="s">
        <v>36</v>
      </c>
      <c r="D1577" s="4" t="s">
        <v>37</v>
      </c>
      <c r="E1577" t="s">
        <v>1428</v>
      </c>
    </row>
    <row r="1578" spans="1:5" x14ac:dyDescent="0.25">
      <c r="A1578" t="s">
        <v>1421</v>
      </c>
      <c r="B1578" t="s">
        <v>1309</v>
      </c>
      <c r="C1578" t="s">
        <v>36</v>
      </c>
      <c r="D1578" s="4" t="s">
        <v>46</v>
      </c>
      <c r="E1578" t="s">
        <v>1429</v>
      </c>
    </row>
    <row r="1579" spans="1:5" x14ac:dyDescent="0.25">
      <c r="A1579" t="s">
        <v>1421</v>
      </c>
      <c r="B1579" t="s">
        <v>1390</v>
      </c>
      <c r="C1579" t="s">
        <v>36</v>
      </c>
      <c r="D1579" s="4" t="s">
        <v>67</v>
      </c>
      <c r="E1579" t="s">
        <v>1431</v>
      </c>
    </row>
    <row r="1580" spans="1:5" x14ac:dyDescent="0.25">
      <c r="A1580" t="s">
        <v>1421</v>
      </c>
      <c r="B1580" t="s">
        <v>1417</v>
      </c>
      <c r="C1580" t="s">
        <v>36</v>
      </c>
      <c r="D1580" s="4" t="s">
        <v>643</v>
      </c>
      <c r="E1580" t="s">
        <v>1496</v>
      </c>
    </row>
    <row r="1581" spans="1:5" x14ac:dyDescent="0.25">
      <c r="A1581" t="s">
        <v>1421</v>
      </c>
      <c r="B1581" t="s">
        <v>1318</v>
      </c>
      <c r="C1581" t="s">
        <v>36</v>
      </c>
      <c r="D1581" s="4" t="s">
        <v>666</v>
      </c>
      <c r="E1581" t="s">
        <v>1498</v>
      </c>
    </row>
    <row r="1582" spans="1:5" x14ac:dyDescent="0.25">
      <c r="A1582" t="s">
        <v>1421</v>
      </c>
      <c r="B1582" t="s">
        <v>1405</v>
      </c>
      <c r="C1582" t="s">
        <v>36</v>
      </c>
      <c r="D1582" s="4" t="s">
        <v>695</v>
      </c>
      <c r="E1582" t="s">
        <v>1502</v>
      </c>
    </row>
    <row r="1583" spans="1:5" x14ac:dyDescent="0.25">
      <c r="A1583" t="s">
        <v>1421</v>
      </c>
      <c r="B1583" t="s">
        <v>1411</v>
      </c>
      <c r="C1583" t="s">
        <v>36</v>
      </c>
      <c r="D1583" s="4" t="s">
        <v>657</v>
      </c>
      <c r="E1583" t="s">
        <v>1497</v>
      </c>
    </row>
    <row r="1584" spans="1:5" x14ac:dyDescent="0.25">
      <c r="A1584" t="s">
        <v>1421</v>
      </c>
      <c r="B1584" t="s">
        <v>1319</v>
      </c>
      <c r="C1584" t="s">
        <v>36</v>
      </c>
      <c r="D1584" s="4" t="s">
        <v>712</v>
      </c>
      <c r="E1584" t="s">
        <v>1504</v>
      </c>
    </row>
    <row r="1585" spans="1:5" x14ac:dyDescent="0.25">
      <c r="A1585" t="s">
        <v>1421</v>
      </c>
      <c r="B1585" t="s">
        <v>1379</v>
      </c>
      <c r="C1585" t="s">
        <v>36</v>
      </c>
      <c r="D1585" s="4" t="s">
        <v>420</v>
      </c>
      <c r="E1585" t="s">
        <v>1461</v>
      </c>
    </row>
    <row r="1586" spans="1:5" x14ac:dyDescent="0.25">
      <c r="A1586" t="s">
        <v>1421</v>
      </c>
      <c r="B1586" t="s">
        <v>1339</v>
      </c>
      <c r="C1586" t="s">
        <v>36</v>
      </c>
      <c r="D1586" s="4" t="s">
        <v>429</v>
      </c>
      <c r="E1586" t="s">
        <v>1463</v>
      </c>
    </row>
    <row r="1587" spans="1:5" x14ac:dyDescent="0.25">
      <c r="A1587" t="s">
        <v>1421</v>
      </c>
      <c r="B1587" t="s">
        <v>1314</v>
      </c>
      <c r="C1587" t="s">
        <v>36</v>
      </c>
      <c r="D1587" s="4" t="s">
        <v>470</v>
      </c>
      <c r="E1587" t="s">
        <v>1468</v>
      </c>
    </row>
    <row r="1588" spans="1:5" x14ac:dyDescent="0.25">
      <c r="A1588" t="s">
        <v>1421</v>
      </c>
      <c r="B1588" t="s">
        <v>1332</v>
      </c>
      <c r="C1588" t="s">
        <v>36</v>
      </c>
      <c r="D1588" s="4" t="s">
        <v>1143</v>
      </c>
      <c r="E1588" t="s">
        <v>1543</v>
      </c>
    </row>
    <row r="1589" spans="1:5" x14ac:dyDescent="0.25">
      <c r="A1589" t="s">
        <v>1421</v>
      </c>
      <c r="B1589" t="s">
        <v>1370</v>
      </c>
      <c r="C1589" t="s">
        <v>36</v>
      </c>
      <c r="D1589" s="4" t="s">
        <v>1075</v>
      </c>
      <c r="E1589" t="s">
        <v>1536</v>
      </c>
    </row>
    <row r="1590" spans="1:5" x14ac:dyDescent="0.25">
      <c r="A1590" t="s">
        <v>1421</v>
      </c>
      <c r="B1590" t="s">
        <v>1369</v>
      </c>
      <c r="C1590" t="s">
        <v>36</v>
      </c>
      <c r="D1590" s="4" t="s">
        <v>1062</v>
      </c>
      <c r="E1590" t="s">
        <v>1535</v>
      </c>
    </row>
    <row r="1591" spans="1:5" x14ac:dyDescent="0.25">
      <c r="A1591" t="s">
        <v>1421</v>
      </c>
      <c r="B1591" t="s">
        <v>1367</v>
      </c>
      <c r="C1591" t="s">
        <v>36</v>
      </c>
      <c r="D1591" s="4" t="s">
        <v>933</v>
      </c>
      <c r="E1591" t="s">
        <v>1521</v>
      </c>
    </row>
    <row r="1592" spans="1:5" x14ac:dyDescent="0.25">
      <c r="A1592" t="s">
        <v>1421</v>
      </c>
      <c r="B1592" t="s">
        <v>1308</v>
      </c>
      <c r="C1592" t="s">
        <v>36</v>
      </c>
      <c r="D1592" s="4" t="s">
        <v>961</v>
      </c>
      <c r="E1592" t="s">
        <v>1523</v>
      </c>
    </row>
    <row r="1593" spans="1:5" x14ac:dyDescent="0.25">
      <c r="A1593" t="s">
        <v>1421</v>
      </c>
      <c r="B1593" t="s">
        <v>1290</v>
      </c>
      <c r="C1593" t="s">
        <v>36</v>
      </c>
      <c r="D1593" s="4" t="s">
        <v>1208</v>
      </c>
      <c r="E1593" t="s">
        <v>1550</v>
      </c>
    </row>
    <row r="1594" spans="1:5" x14ac:dyDescent="0.25">
      <c r="A1594" t="s">
        <v>1421</v>
      </c>
      <c r="B1594" t="s">
        <v>1342</v>
      </c>
      <c r="C1594" t="s">
        <v>36</v>
      </c>
      <c r="D1594" s="4" t="s">
        <v>1109</v>
      </c>
      <c r="E1594" t="s">
        <v>1540</v>
      </c>
    </row>
    <row r="1595" spans="1:5" x14ac:dyDescent="0.25">
      <c r="A1595" t="s">
        <v>1421</v>
      </c>
      <c r="B1595" t="s">
        <v>1322</v>
      </c>
      <c r="C1595" t="s">
        <v>36</v>
      </c>
      <c r="D1595" s="4" t="s">
        <v>784</v>
      </c>
      <c r="E1595" t="s">
        <v>1510</v>
      </c>
    </row>
    <row r="1596" spans="1:5" x14ac:dyDescent="0.25">
      <c r="A1596" t="s">
        <v>1421</v>
      </c>
      <c r="B1596" t="s">
        <v>1325</v>
      </c>
      <c r="C1596" t="s">
        <v>36</v>
      </c>
      <c r="D1596" s="4" t="s">
        <v>850</v>
      </c>
      <c r="E1596" t="s">
        <v>1515</v>
      </c>
    </row>
    <row r="1597" spans="1:5" x14ac:dyDescent="0.25">
      <c r="A1597" t="s">
        <v>1421</v>
      </c>
      <c r="B1597" t="s">
        <v>1368</v>
      </c>
      <c r="C1597" t="s">
        <v>36</v>
      </c>
      <c r="D1597" s="4" t="s">
        <v>947</v>
      </c>
      <c r="E1597" t="s">
        <v>1522</v>
      </c>
    </row>
    <row r="1598" spans="1:5" x14ac:dyDescent="0.25">
      <c r="A1598" t="s">
        <v>1421</v>
      </c>
      <c r="B1598" t="s">
        <v>1324</v>
      </c>
      <c r="C1598" t="s">
        <v>36</v>
      </c>
      <c r="D1598" s="4" t="s">
        <v>834</v>
      </c>
      <c r="E1598" t="s">
        <v>1514</v>
      </c>
    </row>
    <row r="1599" spans="1:5" x14ac:dyDescent="0.25">
      <c r="A1599" t="s">
        <v>1421</v>
      </c>
      <c r="B1599" t="s">
        <v>1304</v>
      </c>
      <c r="C1599" t="s">
        <v>36</v>
      </c>
      <c r="D1599" s="4" t="s">
        <v>804</v>
      </c>
      <c r="E1599" t="s">
        <v>1512</v>
      </c>
    </row>
    <row r="1600" spans="1:5" x14ac:dyDescent="0.25">
      <c r="A1600" t="s">
        <v>1421</v>
      </c>
      <c r="B1600" t="s">
        <v>1303</v>
      </c>
      <c r="C1600" t="s">
        <v>36</v>
      </c>
      <c r="D1600" s="4" t="s">
        <v>793</v>
      </c>
      <c r="E1600" t="s">
        <v>1511</v>
      </c>
    </row>
    <row r="1601" spans="1:5" x14ac:dyDescent="0.25">
      <c r="A1601" t="s">
        <v>1421</v>
      </c>
      <c r="B1601" t="s">
        <v>1312</v>
      </c>
      <c r="C1601" t="s">
        <v>36</v>
      </c>
      <c r="D1601" s="4" t="s">
        <v>251</v>
      </c>
      <c r="E1601" t="s">
        <v>1444</v>
      </c>
    </row>
    <row r="1602" spans="1:5" x14ac:dyDescent="0.25">
      <c r="A1602" t="s">
        <v>1421</v>
      </c>
      <c r="B1602" t="s">
        <v>1400</v>
      </c>
      <c r="C1602" t="s">
        <v>36</v>
      </c>
      <c r="D1602" s="4" t="s">
        <v>297</v>
      </c>
      <c r="E1602" t="s">
        <v>1448</v>
      </c>
    </row>
    <row r="1603" spans="1:5" x14ac:dyDescent="0.25">
      <c r="A1603" t="s">
        <v>1421</v>
      </c>
      <c r="B1603" t="s">
        <v>1292</v>
      </c>
      <c r="C1603" t="s">
        <v>36</v>
      </c>
      <c r="D1603" s="4" t="s">
        <v>367</v>
      </c>
      <c r="E1603" t="s">
        <v>1455</v>
      </c>
    </row>
    <row r="1604" spans="1:5" x14ac:dyDescent="0.25">
      <c r="A1604" t="s">
        <v>1421</v>
      </c>
      <c r="B1604" t="s">
        <v>1401</v>
      </c>
      <c r="C1604" t="s">
        <v>36</v>
      </c>
      <c r="D1604" s="4" t="s">
        <v>312</v>
      </c>
      <c r="E1604" t="s">
        <v>1450</v>
      </c>
    </row>
    <row r="1605" spans="1:5" x14ac:dyDescent="0.25">
      <c r="A1605" t="s">
        <v>1421</v>
      </c>
      <c r="B1605" t="s">
        <v>1313</v>
      </c>
      <c r="C1605" t="s">
        <v>36</v>
      </c>
      <c r="D1605" s="4" t="s">
        <v>355</v>
      </c>
      <c r="E1605" t="s">
        <v>1454</v>
      </c>
    </row>
    <row r="1606" spans="1:5" x14ac:dyDescent="0.25">
      <c r="A1606" t="s">
        <v>1421</v>
      </c>
      <c r="B1606" t="s">
        <v>1359</v>
      </c>
      <c r="C1606" t="s">
        <v>36</v>
      </c>
      <c r="D1606" s="4" t="s">
        <v>382</v>
      </c>
      <c r="E1606" t="s">
        <v>1457</v>
      </c>
    </row>
    <row r="1607" spans="1:5" x14ac:dyDescent="0.25">
      <c r="A1607" t="s">
        <v>1421</v>
      </c>
      <c r="B1607" t="s">
        <v>1358</v>
      </c>
      <c r="C1607" t="s">
        <v>36</v>
      </c>
      <c r="D1607" s="4" t="s">
        <v>375</v>
      </c>
      <c r="E1607" t="s">
        <v>1456</v>
      </c>
    </row>
    <row r="1608" spans="1:5" x14ac:dyDescent="0.25">
      <c r="A1608" t="s">
        <v>1421</v>
      </c>
      <c r="B1608" t="s">
        <v>1291</v>
      </c>
      <c r="C1608" t="s">
        <v>36</v>
      </c>
      <c r="D1608" s="4" t="s">
        <v>325</v>
      </c>
      <c r="E1608" t="s">
        <v>1451</v>
      </c>
    </row>
    <row r="1609" spans="1:5" x14ac:dyDescent="0.25">
      <c r="A1609" t="s">
        <v>1421</v>
      </c>
      <c r="B1609" t="s">
        <v>1323</v>
      </c>
      <c r="C1609" t="s">
        <v>117</v>
      </c>
      <c r="D1609" s="4" t="s">
        <v>814</v>
      </c>
      <c r="E1609" t="s">
        <v>1513</v>
      </c>
    </row>
    <row r="1610" spans="1:5" x14ac:dyDescent="0.25">
      <c r="A1610" t="s">
        <v>1421</v>
      </c>
      <c r="B1610" t="s">
        <v>1363</v>
      </c>
      <c r="C1610" t="s">
        <v>117</v>
      </c>
      <c r="D1610" s="4" t="s">
        <v>717</v>
      </c>
      <c r="E1610" t="s">
        <v>1505</v>
      </c>
    </row>
    <row r="1611" spans="1:5" x14ac:dyDescent="0.25">
      <c r="A1611" t="s">
        <v>1421</v>
      </c>
      <c r="B1611" t="s">
        <v>1399</v>
      </c>
      <c r="C1611" t="s">
        <v>117</v>
      </c>
      <c r="D1611" s="4" t="s">
        <v>733</v>
      </c>
      <c r="E1611" t="s">
        <v>1506</v>
      </c>
    </row>
    <row r="1612" spans="1:5" x14ac:dyDescent="0.25">
      <c r="A1612" t="s">
        <v>1421</v>
      </c>
      <c r="B1612" t="s">
        <v>1342</v>
      </c>
      <c r="C1612" t="s">
        <v>117</v>
      </c>
      <c r="D1612" s="4" t="s">
        <v>1110</v>
      </c>
      <c r="E1612" t="s">
        <v>1540</v>
      </c>
    </row>
    <row r="1613" spans="1:5" x14ac:dyDescent="0.25">
      <c r="A1613" t="s">
        <v>1421</v>
      </c>
      <c r="B1613" t="s">
        <v>1326</v>
      </c>
      <c r="C1613" t="s">
        <v>117</v>
      </c>
      <c r="D1613" s="4" t="s">
        <v>971</v>
      </c>
      <c r="E1613" t="s">
        <v>1525</v>
      </c>
    </row>
    <row r="1614" spans="1:5" x14ac:dyDescent="0.25">
      <c r="A1614" t="s">
        <v>1421</v>
      </c>
      <c r="B1614" t="s">
        <v>1330</v>
      </c>
      <c r="C1614" t="s">
        <v>117</v>
      </c>
      <c r="D1614" s="4" t="s">
        <v>1053</v>
      </c>
      <c r="E1614" t="s">
        <v>1534</v>
      </c>
    </row>
    <row r="1615" spans="1:5" x14ac:dyDescent="0.25">
      <c r="A1615" t="s">
        <v>1421</v>
      </c>
      <c r="B1615" t="s">
        <v>1368</v>
      </c>
      <c r="C1615" t="s">
        <v>117</v>
      </c>
      <c r="D1615" s="4" t="s">
        <v>945</v>
      </c>
      <c r="E1615" t="s">
        <v>1522</v>
      </c>
    </row>
    <row r="1616" spans="1:5" x14ac:dyDescent="0.25">
      <c r="A1616" t="s">
        <v>1421</v>
      </c>
      <c r="B1616" t="s">
        <v>1367</v>
      </c>
      <c r="C1616" t="s">
        <v>117</v>
      </c>
      <c r="D1616" s="4" t="s">
        <v>931</v>
      </c>
      <c r="E1616" t="s">
        <v>1521</v>
      </c>
    </row>
    <row r="1617" spans="1:5" x14ac:dyDescent="0.25">
      <c r="A1617" t="s">
        <v>1421</v>
      </c>
      <c r="B1617" t="s">
        <v>1344</v>
      </c>
      <c r="C1617" t="s">
        <v>117</v>
      </c>
      <c r="D1617" s="4" t="s">
        <v>1002</v>
      </c>
      <c r="E1617" t="s">
        <v>1528</v>
      </c>
    </row>
    <row r="1618" spans="1:5" x14ac:dyDescent="0.25">
      <c r="A1618" t="s">
        <v>1421</v>
      </c>
      <c r="B1618" t="s">
        <v>1410</v>
      </c>
      <c r="C1618" t="s">
        <v>117</v>
      </c>
      <c r="D1618" s="4" t="s">
        <v>410</v>
      </c>
      <c r="E1618" t="s">
        <v>1460</v>
      </c>
    </row>
    <row r="1619" spans="1:5" x14ac:dyDescent="0.25">
      <c r="A1619" t="s">
        <v>1421</v>
      </c>
      <c r="B1619" t="s">
        <v>1312</v>
      </c>
      <c r="C1619" t="s">
        <v>117</v>
      </c>
      <c r="D1619" s="4" t="s">
        <v>246</v>
      </c>
      <c r="E1619" t="s">
        <v>1444</v>
      </c>
    </row>
    <row r="1620" spans="1:5" x14ac:dyDescent="0.25">
      <c r="A1620" t="s">
        <v>1421</v>
      </c>
      <c r="B1620" t="s">
        <v>1297</v>
      </c>
      <c r="C1620" t="s">
        <v>117</v>
      </c>
      <c r="D1620" s="4" t="s">
        <v>118</v>
      </c>
      <c r="E1620" t="s">
        <v>1433</v>
      </c>
    </row>
    <row r="1621" spans="1:5" x14ac:dyDescent="0.25">
      <c r="A1621" t="s">
        <v>1421</v>
      </c>
      <c r="B1621" t="s">
        <v>1318</v>
      </c>
      <c r="C1621" t="s">
        <v>117</v>
      </c>
      <c r="D1621" s="4" t="s">
        <v>662</v>
      </c>
      <c r="E1621" t="s">
        <v>1498</v>
      </c>
    </row>
    <row r="1622" spans="1:5" x14ac:dyDescent="0.25">
      <c r="A1622" t="s">
        <v>1421</v>
      </c>
      <c r="B1622" t="s">
        <v>1298</v>
      </c>
      <c r="C1622" t="s">
        <v>117</v>
      </c>
      <c r="D1622" s="4" t="s">
        <v>507</v>
      </c>
      <c r="E1622" t="s">
        <v>1476</v>
      </c>
    </row>
    <row r="1623" spans="1:5" x14ac:dyDescent="0.25">
      <c r="A1623" t="s">
        <v>1421</v>
      </c>
      <c r="B1623" t="s">
        <v>1393</v>
      </c>
      <c r="C1623" t="s">
        <v>117</v>
      </c>
      <c r="D1623" s="4" t="s">
        <v>527</v>
      </c>
      <c r="E1623" t="s">
        <v>1478</v>
      </c>
    </row>
    <row r="1624" spans="1:5" x14ac:dyDescent="0.25">
      <c r="A1624" t="s">
        <v>1421</v>
      </c>
      <c r="B1624" t="s">
        <v>1345</v>
      </c>
      <c r="C1624" t="s">
        <v>133</v>
      </c>
      <c r="D1624" s="4" t="s">
        <v>1016</v>
      </c>
      <c r="E1624" t="s">
        <v>1530</v>
      </c>
    </row>
    <row r="1625" spans="1:5" x14ac:dyDescent="0.25">
      <c r="A1625" t="s">
        <v>1421</v>
      </c>
      <c r="B1625" t="s">
        <v>1301</v>
      </c>
      <c r="C1625" t="s">
        <v>133</v>
      </c>
      <c r="D1625" s="4" t="s">
        <v>1027</v>
      </c>
      <c r="E1625" t="s">
        <v>1531</v>
      </c>
    </row>
    <row r="1626" spans="1:5" x14ac:dyDescent="0.25">
      <c r="A1626" t="s">
        <v>1421</v>
      </c>
      <c r="B1626" t="s">
        <v>1388</v>
      </c>
      <c r="C1626" t="s">
        <v>133</v>
      </c>
      <c r="D1626" s="4" t="s">
        <v>1181</v>
      </c>
      <c r="E1626" t="s">
        <v>1547</v>
      </c>
    </row>
    <row r="1627" spans="1:5" x14ac:dyDescent="0.25">
      <c r="A1627" t="s">
        <v>1421</v>
      </c>
      <c r="B1627" t="s">
        <v>1296</v>
      </c>
      <c r="C1627" t="s">
        <v>47</v>
      </c>
      <c r="D1627" s="4" t="s">
        <v>98</v>
      </c>
      <c r="E1627" t="s">
        <v>1433</v>
      </c>
    </row>
    <row r="1628" spans="1:5" x14ac:dyDescent="0.25">
      <c r="A1628" t="s">
        <v>1421</v>
      </c>
      <c r="B1628" t="s">
        <v>1297</v>
      </c>
      <c r="C1628" t="s">
        <v>47</v>
      </c>
      <c r="D1628" s="4" t="s">
        <v>122</v>
      </c>
      <c r="E1628" t="s">
        <v>1433</v>
      </c>
    </row>
    <row r="1629" spans="1:5" x14ac:dyDescent="0.25">
      <c r="A1629" t="s">
        <v>1421</v>
      </c>
      <c r="B1629" t="s">
        <v>1309</v>
      </c>
      <c r="C1629" t="s">
        <v>19</v>
      </c>
      <c r="D1629" s="4" t="s">
        <v>54</v>
      </c>
      <c r="E1629" t="s">
        <v>1429</v>
      </c>
    </row>
    <row r="1630" spans="1:5" x14ac:dyDescent="0.25">
      <c r="A1630" t="s">
        <v>1421</v>
      </c>
      <c r="B1630" t="s">
        <v>1420</v>
      </c>
      <c r="C1630" t="s">
        <v>7</v>
      </c>
      <c r="D1630" s="4" t="s">
        <v>637</v>
      </c>
      <c r="E1630" t="s">
        <v>1494</v>
      </c>
    </row>
    <row r="1631" spans="1:5" x14ac:dyDescent="0.25">
      <c r="A1631" t="s">
        <v>1421</v>
      </c>
      <c r="B1631" t="s">
        <v>1373</v>
      </c>
      <c r="C1631" t="s">
        <v>7</v>
      </c>
      <c r="D1631" s="4" t="s">
        <v>554</v>
      </c>
      <c r="E1631" t="s">
        <v>1481</v>
      </c>
    </row>
    <row r="1632" spans="1:5" x14ac:dyDescent="0.25">
      <c r="A1632" t="s">
        <v>1421</v>
      </c>
      <c r="B1632" t="s">
        <v>1349</v>
      </c>
      <c r="C1632" t="s">
        <v>7</v>
      </c>
      <c r="D1632" s="4" t="s">
        <v>8</v>
      </c>
      <c r="E1632" t="s">
        <v>1425</v>
      </c>
    </row>
    <row r="1633" spans="1:5" x14ac:dyDescent="0.25">
      <c r="A1633" t="s">
        <v>1421</v>
      </c>
      <c r="B1633" t="s">
        <v>1340</v>
      </c>
      <c r="C1633" t="s">
        <v>7</v>
      </c>
      <c r="D1633" s="4" t="s">
        <v>521</v>
      </c>
      <c r="E1633" t="s">
        <v>1477</v>
      </c>
    </row>
    <row r="1634" spans="1:5" x14ac:dyDescent="0.25">
      <c r="A1634" t="s">
        <v>1421</v>
      </c>
      <c r="B1634" t="s">
        <v>1398</v>
      </c>
      <c r="C1634" t="s">
        <v>7</v>
      </c>
      <c r="D1634" s="4" t="s">
        <v>672</v>
      </c>
      <c r="E1634" t="s">
        <v>1499</v>
      </c>
    </row>
    <row r="1635" spans="1:5" x14ac:dyDescent="0.25">
      <c r="A1635" t="s">
        <v>1421</v>
      </c>
      <c r="B1635" t="s">
        <v>1315</v>
      </c>
      <c r="C1635" t="s">
        <v>7</v>
      </c>
      <c r="D1635" s="4" t="s">
        <v>481</v>
      </c>
      <c r="E1635" t="s">
        <v>1472</v>
      </c>
    </row>
    <row r="1636" spans="1:5" x14ac:dyDescent="0.25">
      <c r="A1636" t="s">
        <v>1421</v>
      </c>
      <c r="B1636" t="s">
        <v>1375</v>
      </c>
      <c r="C1636" t="s">
        <v>7</v>
      </c>
      <c r="D1636" s="4" t="s">
        <v>441</v>
      </c>
      <c r="E1636" t="s">
        <v>1464</v>
      </c>
    </row>
    <row r="1637" spans="1:5" x14ac:dyDescent="0.25">
      <c r="A1637" t="s">
        <v>1421</v>
      </c>
      <c r="B1637" t="s">
        <v>1391</v>
      </c>
      <c r="C1637" t="s">
        <v>7</v>
      </c>
      <c r="D1637" s="4" t="s">
        <v>458</v>
      </c>
      <c r="E1637" t="s">
        <v>1467</v>
      </c>
    </row>
    <row r="1638" spans="1:5" x14ac:dyDescent="0.25">
      <c r="A1638" t="s">
        <v>1421</v>
      </c>
      <c r="B1638" t="s">
        <v>1337</v>
      </c>
      <c r="C1638" t="s">
        <v>7</v>
      </c>
      <c r="D1638" s="4" t="s">
        <v>214</v>
      </c>
      <c r="E1638" t="s">
        <v>1442</v>
      </c>
    </row>
    <row r="1639" spans="1:5" x14ac:dyDescent="0.25">
      <c r="A1639" t="s">
        <v>1421</v>
      </c>
      <c r="B1639" t="s">
        <v>1400</v>
      </c>
      <c r="C1639" t="s">
        <v>7</v>
      </c>
      <c r="D1639" s="4" t="s">
        <v>298</v>
      </c>
      <c r="E1639" t="s">
        <v>1448</v>
      </c>
    </row>
    <row r="1640" spans="1:5" x14ac:dyDescent="0.25">
      <c r="A1640" t="s">
        <v>1421</v>
      </c>
      <c r="B1640" t="s">
        <v>1410</v>
      </c>
      <c r="C1640" t="s">
        <v>7</v>
      </c>
      <c r="D1640" s="4" t="s">
        <v>414</v>
      </c>
      <c r="E1640" t="s">
        <v>1460</v>
      </c>
    </row>
    <row r="1641" spans="1:5" x14ac:dyDescent="0.25">
      <c r="A1641" t="s">
        <v>1421</v>
      </c>
      <c r="B1641" t="s">
        <v>1393</v>
      </c>
      <c r="C1641" t="s">
        <v>7</v>
      </c>
      <c r="D1641" s="4" t="s">
        <v>528</v>
      </c>
      <c r="E1641" t="s">
        <v>1478</v>
      </c>
    </row>
    <row r="1642" spans="1:5" x14ac:dyDescent="0.25">
      <c r="A1642" t="s">
        <v>1421</v>
      </c>
      <c r="B1642" t="s">
        <v>1314</v>
      </c>
      <c r="C1642" t="s">
        <v>7</v>
      </c>
      <c r="D1642" s="4" t="s">
        <v>471</v>
      </c>
      <c r="E1642" t="s">
        <v>1468</v>
      </c>
    </row>
    <row r="1643" spans="1:5" x14ac:dyDescent="0.25">
      <c r="A1643" t="s">
        <v>1421</v>
      </c>
      <c r="B1643" t="s">
        <v>1289</v>
      </c>
      <c r="C1643" t="s">
        <v>7</v>
      </c>
      <c r="D1643" s="4" t="s">
        <v>1124</v>
      </c>
      <c r="E1643" t="s">
        <v>1541</v>
      </c>
    </row>
    <row r="1644" spans="1:5" x14ac:dyDescent="0.25">
      <c r="A1644" t="s">
        <v>1421</v>
      </c>
      <c r="B1644" t="s">
        <v>1326</v>
      </c>
      <c r="C1644" t="s">
        <v>7</v>
      </c>
      <c r="D1644" s="4" t="s">
        <v>974</v>
      </c>
      <c r="E1644" t="s">
        <v>1525</v>
      </c>
    </row>
    <row r="1645" spans="1:5" x14ac:dyDescent="0.25">
      <c r="A1645" t="s">
        <v>1421</v>
      </c>
      <c r="B1645" t="s">
        <v>1332</v>
      </c>
      <c r="C1645" t="s">
        <v>7</v>
      </c>
      <c r="D1645" s="4" t="s">
        <v>1144</v>
      </c>
      <c r="E1645" t="s">
        <v>1543</v>
      </c>
    </row>
    <row r="1646" spans="1:5" x14ac:dyDescent="0.25">
      <c r="A1646" t="s">
        <v>1421</v>
      </c>
      <c r="B1646" t="s">
        <v>1334</v>
      </c>
      <c r="C1646" t="s">
        <v>7</v>
      </c>
      <c r="D1646" s="4" t="s">
        <v>1168</v>
      </c>
      <c r="E1646" t="s">
        <v>1545</v>
      </c>
    </row>
    <row r="1647" spans="1:5" x14ac:dyDescent="0.25">
      <c r="A1647" t="s">
        <v>1421</v>
      </c>
      <c r="B1647" t="s">
        <v>1295</v>
      </c>
      <c r="C1647" t="s">
        <v>7</v>
      </c>
      <c r="D1647" s="4" t="s">
        <v>632</v>
      </c>
      <c r="E1647" t="s">
        <v>1493</v>
      </c>
    </row>
    <row r="1648" spans="1:5" x14ac:dyDescent="0.25">
      <c r="A1648" t="s">
        <v>1421</v>
      </c>
      <c r="B1648" t="s">
        <v>1294</v>
      </c>
      <c r="C1648" t="s">
        <v>7</v>
      </c>
      <c r="D1648" s="4" t="s">
        <v>613</v>
      </c>
      <c r="E1648" t="s">
        <v>1491</v>
      </c>
    </row>
    <row r="1649" spans="1:5" x14ac:dyDescent="0.25">
      <c r="A1649" t="s">
        <v>1421</v>
      </c>
      <c r="B1649" t="s">
        <v>1416</v>
      </c>
      <c r="C1649" t="s">
        <v>7</v>
      </c>
      <c r="D1649" s="4" t="s">
        <v>282</v>
      </c>
      <c r="E1649" t="s">
        <v>1446</v>
      </c>
    </row>
    <row r="1650" spans="1:5" x14ac:dyDescent="0.25">
      <c r="A1650" t="s">
        <v>1421</v>
      </c>
      <c r="B1650" t="s">
        <v>1382</v>
      </c>
      <c r="C1650" t="s">
        <v>7</v>
      </c>
      <c r="D1650" s="4" t="s">
        <v>495</v>
      </c>
      <c r="E1650" t="s">
        <v>1473</v>
      </c>
    </row>
    <row r="1651" spans="1:5" x14ac:dyDescent="0.25">
      <c r="A1651" t="s">
        <v>1421</v>
      </c>
      <c r="B1651" t="s">
        <v>1325</v>
      </c>
      <c r="C1651" t="s">
        <v>7</v>
      </c>
      <c r="D1651" s="4" t="s">
        <v>849</v>
      </c>
      <c r="E1651" t="s">
        <v>1515</v>
      </c>
    </row>
    <row r="1652" spans="1:5" x14ac:dyDescent="0.25">
      <c r="A1652" t="s">
        <v>1421</v>
      </c>
      <c r="B1652" t="s">
        <v>1322</v>
      </c>
      <c r="C1652" t="s">
        <v>7</v>
      </c>
      <c r="D1652" s="4" t="s">
        <v>786</v>
      </c>
      <c r="E1652" t="s">
        <v>1510</v>
      </c>
    </row>
    <row r="1653" spans="1:5" x14ac:dyDescent="0.25">
      <c r="A1653" t="s">
        <v>1421</v>
      </c>
      <c r="B1653" t="s">
        <v>1379</v>
      </c>
      <c r="C1653" t="s">
        <v>7</v>
      </c>
      <c r="D1653" s="4" t="s">
        <v>419</v>
      </c>
      <c r="E1653" t="s">
        <v>1461</v>
      </c>
    </row>
    <row r="1654" spans="1:5" x14ac:dyDescent="0.25">
      <c r="A1654" t="s">
        <v>1421</v>
      </c>
      <c r="B1654" t="s">
        <v>1389</v>
      </c>
      <c r="C1654" t="s">
        <v>7</v>
      </c>
      <c r="D1654" s="4" t="s">
        <v>59</v>
      </c>
      <c r="E1654" t="s">
        <v>1430</v>
      </c>
    </row>
    <row r="1655" spans="1:5" x14ac:dyDescent="0.25">
      <c r="A1655" t="s">
        <v>1421</v>
      </c>
      <c r="B1655" t="s">
        <v>1298</v>
      </c>
      <c r="C1655" t="s">
        <v>7</v>
      </c>
      <c r="D1655" s="4" t="s">
        <v>509</v>
      </c>
      <c r="E1655" t="s">
        <v>1476</v>
      </c>
    </row>
    <row r="1656" spans="1:5" x14ac:dyDescent="0.25">
      <c r="A1656" t="s">
        <v>1421</v>
      </c>
      <c r="B1656" t="s">
        <v>1301</v>
      </c>
      <c r="C1656" t="s">
        <v>7</v>
      </c>
      <c r="D1656" s="4" t="s">
        <v>1023</v>
      </c>
      <c r="E1656" t="s">
        <v>1531</v>
      </c>
    </row>
    <row r="1657" spans="1:5" x14ac:dyDescent="0.25">
      <c r="A1657" t="s">
        <v>1421</v>
      </c>
      <c r="B1657" t="s">
        <v>1345</v>
      </c>
      <c r="C1657" t="s">
        <v>7</v>
      </c>
      <c r="D1657" s="4" t="s">
        <v>1012</v>
      </c>
      <c r="E1657" t="s">
        <v>1530</v>
      </c>
    </row>
    <row r="1658" spans="1:5" x14ac:dyDescent="0.25">
      <c r="A1658" t="s">
        <v>1421</v>
      </c>
      <c r="B1658" t="s">
        <v>1390</v>
      </c>
      <c r="C1658" t="s">
        <v>7</v>
      </c>
      <c r="D1658" s="4" t="s">
        <v>66</v>
      </c>
      <c r="E1658" t="s">
        <v>1431</v>
      </c>
    </row>
    <row r="1659" spans="1:5" x14ac:dyDescent="0.25">
      <c r="A1659" t="s">
        <v>1421</v>
      </c>
      <c r="B1659" t="s">
        <v>1358</v>
      </c>
      <c r="C1659" t="s">
        <v>7</v>
      </c>
      <c r="D1659" s="4" t="s">
        <v>376</v>
      </c>
      <c r="E1659" t="s">
        <v>1456</v>
      </c>
    </row>
    <row r="1660" spans="1:5" x14ac:dyDescent="0.25">
      <c r="A1660" t="s">
        <v>1421</v>
      </c>
      <c r="B1660" t="s">
        <v>1368</v>
      </c>
      <c r="C1660" t="s">
        <v>7</v>
      </c>
      <c r="D1660" s="4" t="s">
        <v>944</v>
      </c>
      <c r="E1660" t="s">
        <v>1522</v>
      </c>
    </row>
    <row r="1661" spans="1:5" x14ac:dyDescent="0.25">
      <c r="A1661" t="s">
        <v>1421</v>
      </c>
      <c r="B1661" t="s">
        <v>1367</v>
      </c>
      <c r="C1661" t="s">
        <v>7</v>
      </c>
      <c r="D1661" s="4" t="s">
        <v>934</v>
      </c>
      <c r="E1661" t="s">
        <v>1521</v>
      </c>
    </row>
    <row r="1662" spans="1:5" x14ac:dyDescent="0.25">
      <c r="A1662" t="s">
        <v>1421</v>
      </c>
      <c r="B1662" t="s">
        <v>1335</v>
      </c>
      <c r="C1662" t="s">
        <v>7</v>
      </c>
      <c r="D1662" s="4" t="s">
        <v>1187</v>
      </c>
      <c r="E1662" t="s">
        <v>1548</v>
      </c>
    </row>
    <row r="1663" spans="1:5" x14ac:dyDescent="0.25">
      <c r="A1663" t="s">
        <v>1421</v>
      </c>
      <c r="B1663" t="s">
        <v>1331</v>
      </c>
      <c r="C1663" t="s">
        <v>7</v>
      </c>
      <c r="D1663" s="4" t="s">
        <v>1095</v>
      </c>
      <c r="E1663" t="s">
        <v>1538</v>
      </c>
    </row>
    <row r="1664" spans="1:5" x14ac:dyDescent="0.25">
      <c r="A1664" t="s">
        <v>1421</v>
      </c>
      <c r="B1664" t="s">
        <v>1346</v>
      </c>
      <c r="C1664" t="s">
        <v>7</v>
      </c>
      <c r="D1664" s="4" t="s">
        <v>1030</v>
      </c>
      <c r="E1664" t="s">
        <v>1532</v>
      </c>
    </row>
    <row r="1665" spans="1:5" x14ac:dyDescent="0.25">
      <c r="A1665" t="s">
        <v>1421</v>
      </c>
      <c r="B1665" t="s">
        <v>1306</v>
      </c>
      <c r="C1665" t="s">
        <v>7</v>
      </c>
      <c r="D1665" s="4" t="s">
        <v>876</v>
      </c>
      <c r="E1665" t="s">
        <v>1517</v>
      </c>
    </row>
    <row r="1666" spans="1:5" x14ac:dyDescent="0.25">
      <c r="A1666" t="s">
        <v>1421</v>
      </c>
      <c r="B1666" t="s">
        <v>1310</v>
      </c>
      <c r="C1666" t="s">
        <v>7</v>
      </c>
      <c r="D1666" s="4" t="s">
        <v>79</v>
      </c>
      <c r="E1666" t="s">
        <v>1432</v>
      </c>
    </row>
    <row r="1667" spans="1:5" x14ac:dyDescent="0.25">
      <c r="A1667" t="s">
        <v>1421</v>
      </c>
      <c r="B1667" t="s">
        <v>1307</v>
      </c>
      <c r="C1667" t="s">
        <v>7</v>
      </c>
      <c r="D1667" s="4" t="s">
        <v>919</v>
      </c>
      <c r="E1667" t="s">
        <v>1520</v>
      </c>
    </row>
    <row r="1668" spans="1:5" x14ac:dyDescent="0.25">
      <c r="A1668" t="s">
        <v>1421</v>
      </c>
      <c r="B1668" t="s">
        <v>1319</v>
      </c>
      <c r="C1668" t="s">
        <v>7</v>
      </c>
      <c r="D1668" s="4" t="s">
        <v>715</v>
      </c>
      <c r="E1668" t="s">
        <v>1504</v>
      </c>
    </row>
    <row r="1669" spans="1:5" x14ac:dyDescent="0.25">
      <c r="A1669" t="s">
        <v>1421</v>
      </c>
      <c r="B1669" t="s">
        <v>1309</v>
      </c>
      <c r="C1669" t="s">
        <v>7</v>
      </c>
      <c r="D1669" s="4" t="s">
        <v>53</v>
      </c>
      <c r="E1669" t="s">
        <v>1429</v>
      </c>
    </row>
    <row r="1670" spans="1:5" x14ac:dyDescent="0.25">
      <c r="A1670" t="s">
        <v>1421</v>
      </c>
      <c r="B1670" t="s">
        <v>1409</v>
      </c>
      <c r="C1670" t="s">
        <v>7</v>
      </c>
      <c r="D1670" s="4" t="s">
        <v>348</v>
      </c>
      <c r="E1670" t="s">
        <v>1453</v>
      </c>
    </row>
    <row r="1671" spans="1:5" x14ac:dyDescent="0.25">
      <c r="A1671" t="s">
        <v>1421</v>
      </c>
      <c r="B1671" t="s">
        <v>1339</v>
      </c>
      <c r="C1671" t="s">
        <v>7</v>
      </c>
      <c r="D1671" s="4" t="s">
        <v>432</v>
      </c>
      <c r="E1671" t="s">
        <v>1463</v>
      </c>
    </row>
    <row r="1672" spans="1:5" x14ac:dyDescent="0.25">
      <c r="A1672" t="s">
        <v>1421</v>
      </c>
      <c r="B1672" t="s">
        <v>1379</v>
      </c>
      <c r="C1672" t="s">
        <v>111</v>
      </c>
      <c r="D1672" s="4" t="s">
        <v>417</v>
      </c>
      <c r="E1672" t="s">
        <v>1461</v>
      </c>
    </row>
    <row r="1673" spans="1:5" x14ac:dyDescent="0.25">
      <c r="A1673" t="s">
        <v>1421</v>
      </c>
      <c r="B1673" t="s">
        <v>1291</v>
      </c>
      <c r="C1673" t="s">
        <v>111</v>
      </c>
      <c r="D1673" s="4" t="s">
        <v>316</v>
      </c>
      <c r="E1673" t="s">
        <v>1451</v>
      </c>
    </row>
    <row r="1674" spans="1:5" x14ac:dyDescent="0.25">
      <c r="A1674" t="s">
        <v>1421</v>
      </c>
      <c r="B1674" t="s">
        <v>1378</v>
      </c>
      <c r="C1674" t="s">
        <v>111</v>
      </c>
      <c r="D1674" s="4" t="s">
        <v>333</v>
      </c>
      <c r="E1674" t="s">
        <v>1452</v>
      </c>
    </row>
    <row r="1675" spans="1:5" x14ac:dyDescent="0.25">
      <c r="A1675" t="s">
        <v>1421</v>
      </c>
      <c r="B1675" t="s">
        <v>1333</v>
      </c>
      <c r="C1675" t="s">
        <v>111</v>
      </c>
      <c r="D1675" s="4" t="s">
        <v>1154</v>
      </c>
      <c r="E1675" t="s">
        <v>1544</v>
      </c>
    </row>
    <row r="1676" spans="1:5" x14ac:dyDescent="0.25">
      <c r="A1676" t="s">
        <v>1421</v>
      </c>
      <c r="B1676" t="s">
        <v>1334</v>
      </c>
      <c r="C1676" t="s">
        <v>111</v>
      </c>
      <c r="D1676" s="4" t="s">
        <v>1169</v>
      </c>
      <c r="E1676" t="s">
        <v>1545</v>
      </c>
    </row>
    <row r="1677" spans="1:5" x14ac:dyDescent="0.25">
      <c r="A1677" t="s">
        <v>1421</v>
      </c>
      <c r="B1677" t="s">
        <v>1405</v>
      </c>
      <c r="C1677" t="s">
        <v>111</v>
      </c>
      <c r="D1677" s="4" t="s">
        <v>692</v>
      </c>
      <c r="E1677" t="s">
        <v>1502</v>
      </c>
    </row>
    <row r="1678" spans="1:5" x14ac:dyDescent="0.25">
      <c r="A1678" t="s">
        <v>1421</v>
      </c>
      <c r="B1678" t="s">
        <v>1325</v>
      </c>
      <c r="C1678" t="s">
        <v>111</v>
      </c>
      <c r="D1678" s="4" t="s">
        <v>855</v>
      </c>
      <c r="E1678" t="s">
        <v>1515</v>
      </c>
    </row>
    <row r="1679" spans="1:5" x14ac:dyDescent="0.25">
      <c r="A1679" t="s">
        <v>1421</v>
      </c>
      <c r="B1679" t="s">
        <v>1308</v>
      </c>
      <c r="C1679" t="s">
        <v>111</v>
      </c>
      <c r="D1679" s="4" t="s">
        <v>959</v>
      </c>
      <c r="E1679" t="s">
        <v>1523</v>
      </c>
    </row>
    <row r="1680" spans="1:5" x14ac:dyDescent="0.25">
      <c r="A1680" t="s">
        <v>1421</v>
      </c>
      <c r="B1680" t="s">
        <v>1297</v>
      </c>
      <c r="C1680" t="s">
        <v>111</v>
      </c>
      <c r="D1680" s="4" t="s">
        <v>112</v>
      </c>
      <c r="E1680" t="s">
        <v>1433</v>
      </c>
    </row>
    <row r="1681" spans="1:5" x14ac:dyDescent="0.25">
      <c r="A1681" t="s">
        <v>1421</v>
      </c>
      <c r="B1681" t="s">
        <v>1324</v>
      </c>
      <c r="C1681" t="s">
        <v>111</v>
      </c>
      <c r="D1681" s="4" t="s">
        <v>839</v>
      </c>
      <c r="E1681" t="s">
        <v>1514</v>
      </c>
    </row>
    <row r="1682" spans="1:5" x14ac:dyDescent="0.25">
      <c r="A1682" t="s">
        <v>1421</v>
      </c>
      <c r="B1682" t="s">
        <v>1331</v>
      </c>
      <c r="C1682" t="s">
        <v>111</v>
      </c>
      <c r="D1682" s="4" t="s">
        <v>1094</v>
      </c>
      <c r="E1682" t="s">
        <v>1538</v>
      </c>
    </row>
    <row r="1683" spans="1:5" x14ac:dyDescent="0.25">
      <c r="A1683" t="s">
        <v>1421</v>
      </c>
      <c r="B1683" t="s">
        <v>1304</v>
      </c>
      <c r="C1683" t="s">
        <v>111</v>
      </c>
      <c r="D1683" s="4" t="s">
        <v>808</v>
      </c>
      <c r="E1683" t="s">
        <v>1512</v>
      </c>
    </row>
    <row r="1684" spans="1:5" x14ac:dyDescent="0.25">
      <c r="A1684" t="s">
        <v>1421</v>
      </c>
      <c r="B1684" t="s">
        <v>1303</v>
      </c>
      <c r="C1684" t="s">
        <v>111</v>
      </c>
      <c r="D1684" s="4" t="s">
        <v>794</v>
      </c>
      <c r="E1684" t="s">
        <v>1511</v>
      </c>
    </row>
    <row r="1685" spans="1:5" x14ac:dyDescent="0.25">
      <c r="A1685" t="s">
        <v>1421</v>
      </c>
      <c r="B1685" t="s">
        <v>1375</v>
      </c>
      <c r="C1685" t="s">
        <v>73</v>
      </c>
      <c r="D1685" s="4" t="s">
        <v>439</v>
      </c>
      <c r="E1685" t="s">
        <v>1464</v>
      </c>
    </row>
    <row r="1686" spans="1:5" x14ac:dyDescent="0.25">
      <c r="A1686" t="s">
        <v>1421</v>
      </c>
      <c r="B1686" t="s">
        <v>1314</v>
      </c>
      <c r="C1686" t="s">
        <v>73</v>
      </c>
      <c r="D1686" s="4" t="s">
        <v>468</v>
      </c>
      <c r="E1686" t="s">
        <v>1468</v>
      </c>
    </row>
    <row r="1687" spans="1:5" x14ac:dyDescent="0.25">
      <c r="A1687" t="s">
        <v>1421</v>
      </c>
      <c r="B1687" t="s">
        <v>1325</v>
      </c>
      <c r="C1687" t="s">
        <v>73</v>
      </c>
      <c r="D1687" s="4" t="s">
        <v>852</v>
      </c>
      <c r="E1687" t="s">
        <v>1515</v>
      </c>
    </row>
    <row r="1688" spans="1:5" x14ac:dyDescent="0.25">
      <c r="A1688" t="s">
        <v>1421</v>
      </c>
      <c r="B1688" t="s">
        <v>1322</v>
      </c>
      <c r="C1688" t="s">
        <v>73</v>
      </c>
      <c r="D1688" s="4" t="s">
        <v>788</v>
      </c>
      <c r="E1688" t="s">
        <v>1510</v>
      </c>
    </row>
    <row r="1689" spans="1:5" x14ac:dyDescent="0.25">
      <c r="A1689" t="s">
        <v>1421</v>
      </c>
      <c r="B1689" t="s">
        <v>1337</v>
      </c>
      <c r="C1689" t="s">
        <v>73</v>
      </c>
      <c r="D1689" s="4" t="s">
        <v>227</v>
      </c>
      <c r="E1689" t="s">
        <v>1442</v>
      </c>
    </row>
    <row r="1690" spans="1:5" x14ac:dyDescent="0.25">
      <c r="A1690" t="s">
        <v>1421</v>
      </c>
      <c r="B1690" t="s">
        <v>1307</v>
      </c>
      <c r="C1690" t="s">
        <v>73</v>
      </c>
      <c r="D1690" s="4" t="s">
        <v>918</v>
      </c>
      <c r="E1690" t="s">
        <v>1520</v>
      </c>
    </row>
    <row r="1691" spans="1:5" x14ac:dyDescent="0.25">
      <c r="A1691" t="s">
        <v>1421</v>
      </c>
      <c r="B1691" t="s">
        <v>1306</v>
      </c>
      <c r="C1691" t="s">
        <v>73</v>
      </c>
      <c r="D1691" s="4" t="s">
        <v>874</v>
      </c>
      <c r="E1691" t="s">
        <v>1517</v>
      </c>
    </row>
    <row r="1692" spans="1:5" x14ac:dyDescent="0.25">
      <c r="A1692" t="s">
        <v>1421</v>
      </c>
      <c r="B1692" t="s">
        <v>1324</v>
      </c>
      <c r="C1692" t="s">
        <v>73</v>
      </c>
      <c r="D1692" s="4" t="s">
        <v>828</v>
      </c>
      <c r="E1692" t="s">
        <v>1514</v>
      </c>
    </row>
    <row r="1693" spans="1:5" x14ac:dyDescent="0.25">
      <c r="A1693" t="s">
        <v>1421</v>
      </c>
      <c r="B1693" t="s">
        <v>1321</v>
      </c>
      <c r="C1693" t="s">
        <v>73</v>
      </c>
      <c r="D1693" s="4" t="s">
        <v>765</v>
      </c>
      <c r="E1693" t="s">
        <v>1508</v>
      </c>
    </row>
    <row r="1694" spans="1:5" x14ac:dyDescent="0.25">
      <c r="A1694" t="s">
        <v>1421</v>
      </c>
      <c r="B1694" t="s">
        <v>1315</v>
      </c>
      <c r="C1694" t="s">
        <v>73</v>
      </c>
      <c r="D1694" s="4" t="s">
        <v>480</v>
      </c>
      <c r="E1694" t="s">
        <v>1472</v>
      </c>
    </row>
    <row r="1695" spans="1:5" x14ac:dyDescent="0.25">
      <c r="A1695" t="s">
        <v>1421</v>
      </c>
      <c r="B1695" t="s">
        <v>1299</v>
      </c>
      <c r="C1695" t="s">
        <v>73</v>
      </c>
      <c r="D1695" s="4" t="s">
        <v>538</v>
      </c>
      <c r="E1695" t="s">
        <v>1480</v>
      </c>
    </row>
    <row r="1696" spans="1:5" x14ac:dyDescent="0.25">
      <c r="A1696" t="s">
        <v>1421</v>
      </c>
      <c r="B1696" t="s">
        <v>1288</v>
      </c>
      <c r="C1696" t="s">
        <v>73</v>
      </c>
      <c r="D1696" s="4" t="s">
        <v>687</v>
      </c>
      <c r="E1696" t="s">
        <v>1501</v>
      </c>
    </row>
    <row r="1697" spans="1:5" x14ac:dyDescent="0.25">
      <c r="A1697" t="s">
        <v>1421</v>
      </c>
      <c r="B1697" t="s">
        <v>1405</v>
      </c>
      <c r="C1697" t="s">
        <v>73</v>
      </c>
      <c r="D1697" s="4" t="s">
        <v>691</v>
      </c>
      <c r="E1697" t="s">
        <v>1502</v>
      </c>
    </row>
    <row r="1698" spans="1:5" x14ac:dyDescent="0.25">
      <c r="A1698" t="s">
        <v>1421</v>
      </c>
      <c r="B1698" t="s">
        <v>1312</v>
      </c>
      <c r="C1698" t="s">
        <v>73</v>
      </c>
      <c r="D1698" s="4" t="s">
        <v>245</v>
      </c>
      <c r="E1698" t="s">
        <v>1444</v>
      </c>
    </row>
    <row r="1699" spans="1:5" x14ac:dyDescent="0.25">
      <c r="A1699" t="s">
        <v>1421</v>
      </c>
      <c r="B1699" t="s">
        <v>1291</v>
      </c>
      <c r="C1699" t="s">
        <v>73</v>
      </c>
      <c r="D1699" s="4" t="s">
        <v>317</v>
      </c>
      <c r="E1699" t="s">
        <v>1451</v>
      </c>
    </row>
    <row r="1700" spans="1:5" x14ac:dyDescent="0.25">
      <c r="A1700" t="s">
        <v>1421</v>
      </c>
      <c r="B1700" t="s">
        <v>1407</v>
      </c>
      <c r="C1700" t="s">
        <v>73</v>
      </c>
      <c r="D1700" s="4" t="s">
        <v>146</v>
      </c>
      <c r="E1700" t="s">
        <v>1435</v>
      </c>
    </row>
    <row r="1701" spans="1:5" x14ac:dyDescent="0.25">
      <c r="A1701" t="s">
        <v>1421</v>
      </c>
      <c r="B1701" t="s">
        <v>1416</v>
      </c>
      <c r="C1701" t="s">
        <v>73</v>
      </c>
      <c r="D1701" s="4" t="s">
        <v>278</v>
      </c>
      <c r="E1701" t="s">
        <v>1446</v>
      </c>
    </row>
    <row r="1702" spans="1:5" x14ac:dyDescent="0.25">
      <c r="A1702" t="s">
        <v>1421</v>
      </c>
      <c r="B1702" t="s">
        <v>1292</v>
      </c>
      <c r="C1702" t="s">
        <v>73</v>
      </c>
      <c r="D1702" s="4" t="s">
        <v>360</v>
      </c>
      <c r="E1702" t="s">
        <v>1455</v>
      </c>
    </row>
    <row r="1703" spans="1:5" x14ac:dyDescent="0.25">
      <c r="A1703" t="s">
        <v>1421</v>
      </c>
      <c r="B1703" t="s">
        <v>1293</v>
      </c>
      <c r="C1703" t="s">
        <v>73</v>
      </c>
      <c r="D1703" s="4" t="s">
        <v>401</v>
      </c>
      <c r="E1703" t="s">
        <v>1459</v>
      </c>
    </row>
    <row r="1704" spans="1:5" x14ac:dyDescent="0.25">
      <c r="A1704" t="s">
        <v>1421</v>
      </c>
      <c r="B1704" t="s">
        <v>1376</v>
      </c>
      <c r="C1704" t="s">
        <v>73</v>
      </c>
      <c r="D1704" s="4" t="s">
        <v>171</v>
      </c>
      <c r="E1704" t="s">
        <v>1437</v>
      </c>
    </row>
    <row r="1705" spans="1:5" x14ac:dyDescent="0.25">
      <c r="A1705" t="s">
        <v>1421</v>
      </c>
      <c r="B1705" t="s">
        <v>1310</v>
      </c>
      <c r="C1705" t="s">
        <v>73</v>
      </c>
      <c r="D1705" s="4" t="s">
        <v>74</v>
      </c>
      <c r="E1705" t="s">
        <v>1432</v>
      </c>
    </row>
    <row r="1706" spans="1:5" x14ac:dyDescent="0.25">
      <c r="A1706" t="s">
        <v>1421</v>
      </c>
      <c r="B1706" t="s">
        <v>1304</v>
      </c>
      <c r="C1706" t="s">
        <v>73</v>
      </c>
      <c r="D1706" s="4" t="s">
        <v>803</v>
      </c>
      <c r="E1706" t="s">
        <v>1512</v>
      </c>
    </row>
    <row r="1707" spans="1:5" x14ac:dyDescent="0.25">
      <c r="A1707" t="s">
        <v>1421</v>
      </c>
      <c r="B1707" t="s">
        <v>1303</v>
      </c>
      <c r="C1707" t="s">
        <v>73</v>
      </c>
      <c r="D1707" s="4" t="s">
        <v>792</v>
      </c>
      <c r="E1707" t="s">
        <v>1511</v>
      </c>
    </row>
    <row r="1708" spans="1:5" x14ac:dyDescent="0.25">
      <c r="A1708" t="s">
        <v>1421</v>
      </c>
      <c r="B1708" t="s">
        <v>1376</v>
      </c>
      <c r="C1708" t="s">
        <v>178</v>
      </c>
      <c r="D1708" s="4" t="s">
        <v>179</v>
      </c>
      <c r="E1708" t="s">
        <v>1437</v>
      </c>
    </row>
    <row r="1709" spans="1:5" x14ac:dyDescent="0.25">
      <c r="A1709" t="s">
        <v>1421</v>
      </c>
      <c r="B1709" t="s">
        <v>1326</v>
      </c>
      <c r="C1709" t="s">
        <v>178</v>
      </c>
      <c r="D1709" s="4" t="s">
        <v>980</v>
      </c>
      <c r="E1709" t="s">
        <v>1525</v>
      </c>
    </row>
    <row r="1710" spans="1:5" x14ac:dyDescent="0.25">
      <c r="A1710" t="s">
        <v>1421</v>
      </c>
      <c r="B1710" t="s">
        <v>1355</v>
      </c>
      <c r="C1710" t="s">
        <v>178</v>
      </c>
      <c r="D1710" s="4" t="s">
        <v>240</v>
      </c>
      <c r="E1710" t="s">
        <v>1443</v>
      </c>
    </row>
    <row r="1711" spans="1:5" x14ac:dyDescent="0.25">
      <c r="A1711" t="s">
        <v>1421</v>
      </c>
      <c r="B1711" t="s">
        <v>1353</v>
      </c>
      <c r="C1711" t="s">
        <v>178</v>
      </c>
      <c r="D1711" s="4" t="s">
        <v>187</v>
      </c>
      <c r="E1711" t="s">
        <v>1438</v>
      </c>
    </row>
    <row r="1712" spans="1:5" x14ac:dyDescent="0.25">
      <c r="A1712" t="s">
        <v>1421</v>
      </c>
      <c r="B1712" t="s">
        <v>1290</v>
      </c>
      <c r="C1712" t="s">
        <v>178</v>
      </c>
      <c r="D1712" s="4" t="s">
        <v>1213</v>
      </c>
      <c r="E1712" t="s">
        <v>1550</v>
      </c>
    </row>
    <row r="1713" spans="1:5" x14ac:dyDescent="0.25">
      <c r="A1713" t="s">
        <v>1421</v>
      </c>
      <c r="B1713" t="s">
        <v>1356</v>
      </c>
      <c r="C1713" t="s">
        <v>178</v>
      </c>
      <c r="D1713" s="4" t="s">
        <v>292</v>
      </c>
      <c r="E1713" t="s">
        <v>1447</v>
      </c>
    </row>
    <row r="1714" spans="1:5" x14ac:dyDescent="0.25">
      <c r="A1714" t="s">
        <v>1421</v>
      </c>
      <c r="B1714" t="s">
        <v>1366</v>
      </c>
      <c r="C1714" t="s">
        <v>178</v>
      </c>
      <c r="D1714" s="4" t="s">
        <v>915</v>
      </c>
      <c r="E1714" t="s">
        <v>1519</v>
      </c>
    </row>
    <row r="1715" spans="1:5" x14ac:dyDescent="0.25">
      <c r="A1715" t="s">
        <v>1421</v>
      </c>
      <c r="B1715" t="s">
        <v>1390</v>
      </c>
      <c r="C1715" t="s">
        <v>69</v>
      </c>
      <c r="D1715" s="4" t="s">
        <v>70</v>
      </c>
      <c r="E1715" t="s">
        <v>1431</v>
      </c>
    </row>
    <row r="1716" spans="1:5" x14ac:dyDescent="0.25">
      <c r="A1716" t="s">
        <v>1421</v>
      </c>
      <c r="B1716" t="s">
        <v>1291</v>
      </c>
      <c r="C1716" t="s">
        <v>11</v>
      </c>
      <c r="D1716" s="4" t="s">
        <v>330</v>
      </c>
      <c r="E1716" t="s">
        <v>1451</v>
      </c>
    </row>
    <row r="1717" spans="1:5" x14ac:dyDescent="0.25">
      <c r="A1717" t="s">
        <v>1421</v>
      </c>
      <c r="B1717" t="s">
        <v>1338</v>
      </c>
      <c r="C1717" t="s">
        <v>11</v>
      </c>
      <c r="D1717" s="4" t="s">
        <v>311</v>
      </c>
      <c r="E1717" t="s">
        <v>1449</v>
      </c>
    </row>
    <row r="1718" spans="1:5" x14ac:dyDescent="0.25">
      <c r="A1718" t="s">
        <v>1421</v>
      </c>
      <c r="B1718" t="s">
        <v>1360</v>
      </c>
      <c r="C1718" t="s">
        <v>11</v>
      </c>
      <c r="D1718" s="4" t="s">
        <v>397</v>
      </c>
      <c r="E1718" t="s">
        <v>1458</v>
      </c>
    </row>
    <row r="1719" spans="1:5" x14ac:dyDescent="0.25">
      <c r="A1719" t="s">
        <v>1421</v>
      </c>
      <c r="B1719" t="s">
        <v>1359</v>
      </c>
      <c r="C1719" t="s">
        <v>11</v>
      </c>
      <c r="D1719" s="4" t="s">
        <v>386</v>
      </c>
      <c r="E1719" t="s">
        <v>1457</v>
      </c>
    </row>
    <row r="1720" spans="1:5" x14ac:dyDescent="0.25">
      <c r="A1720" t="s">
        <v>1421</v>
      </c>
      <c r="B1720" t="s">
        <v>1337</v>
      </c>
      <c r="C1720" t="s">
        <v>11</v>
      </c>
      <c r="D1720" s="4" t="s">
        <v>216</v>
      </c>
      <c r="E1720" t="s">
        <v>1442</v>
      </c>
    </row>
    <row r="1721" spans="1:5" x14ac:dyDescent="0.25">
      <c r="A1721" t="s">
        <v>1421</v>
      </c>
      <c r="B1721" t="s">
        <v>1312</v>
      </c>
      <c r="C1721" t="s">
        <v>11</v>
      </c>
      <c r="D1721" s="4" t="s">
        <v>255</v>
      </c>
      <c r="E1721" t="s">
        <v>1444</v>
      </c>
    </row>
    <row r="1722" spans="1:5" x14ac:dyDescent="0.25">
      <c r="A1722" t="s">
        <v>1421</v>
      </c>
      <c r="B1722" t="s">
        <v>1296</v>
      </c>
      <c r="C1722" t="s">
        <v>11</v>
      </c>
      <c r="D1722" s="4" t="s">
        <v>106</v>
      </c>
      <c r="E1722" t="s">
        <v>1433</v>
      </c>
    </row>
    <row r="1723" spans="1:5" x14ac:dyDescent="0.25">
      <c r="A1723" t="s">
        <v>1421</v>
      </c>
      <c r="B1723" t="s">
        <v>1349</v>
      </c>
      <c r="C1723" t="s">
        <v>11</v>
      </c>
      <c r="D1723" s="4" t="s">
        <v>12</v>
      </c>
      <c r="E1723" t="s">
        <v>1425</v>
      </c>
    </row>
    <row r="1724" spans="1:5" x14ac:dyDescent="0.25">
      <c r="A1724" t="s">
        <v>1421</v>
      </c>
      <c r="B1724" t="s">
        <v>1398</v>
      </c>
      <c r="C1724" t="s">
        <v>11</v>
      </c>
      <c r="D1724" s="4" t="s">
        <v>674</v>
      </c>
      <c r="E1724" t="s">
        <v>1499</v>
      </c>
    </row>
    <row r="1725" spans="1:5" x14ac:dyDescent="0.25">
      <c r="A1725" t="s">
        <v>1421</v>
      </c>
      <c r="B1725" t="s">
        <v>1417</v>
      </c>
      <c r="C1725" t="s">
        <v>11</v>
      </c>
      <c r="D1725" s="4" t="s">
        <v>645</v>
      </c>
      <c r="E1725" t="s">
        <v>1496</v>
      </c>
    </row>
    <row r="1726" spans="1:5" x14ac:dyDescent="0.25">
      <c r="A1726" t="s">
        <v>1421</v>
      </c>
      <c r="B1726" t="s">
        <v>1353</v>
      </c>
      <c r="C1726" t="s">
        <v>11</v>
      </c>
      <c r="D1726" s="4" t="s">
        <v>183</v>
      </c>
      <c r="E1726" t="s">
        <v>1438</v>
      </c>
    </row>
    <row r="1727" spans="1:5" x14ac:dyDescent="0.25">
      <c r="A1727" t="s">
        <v>1421</v>
      </c>
      <c r="B1727" t="s">
        <v>1404</v>
      </c>
      <c r="C1727" t="s">
        <v>11</v>
      </c>
      <c r="D1727" s="4" t="s">
        <v>677</v>
      </c>
      <c r="E1727" t="s">
        <v>1500</v>
      </c>
    </row>
    <row r="1728" spans="1:5" x14ac:dyDescent="0.25">
      <c r="A1728" t="s">
        <v>1421</v>
      </c>
      <c r="B1728" t="s">
        <v>1402</v>
      </c>
      <c r="C1728" t="s">
        <v>11</v>
      </c>
      <c r="D1728" s="4" t="s">
        <v>574</v>
      </c>
      <c r="E1728" t="s">
        <v>1483</v>
      </c>
    </row>
    <row r="1729" spans="1:5" x14ac:dyDescent="0.25">
      <c r="A1729" t="s">
        <v>1421</v>
      </c>
      <c r="B1729" t="s">
        <v>1377</v>
      </c>
      <c r="C1729" t="s">
        <v>11</v>
      </c>
      <c r="D1729" s="4" t="s">
        <v>202</v>
      </c>
      <c r="E1729" t="s">
        <v>1440</v>
      </c>
    </row>
    <row r="1730" spans="1:5" x14ac:dyDescent="0.25">
      <c r="A1730" t="s">
        <v>1421</v>
      </c>
      <c r="B1730" t="s">
        <v>1311</v>
      </c>
      <c r="C1730" t="s">
        <v>11</v>
      </c>
      <c r="D1730" s="4" t="s">
        <v>163</v>
      </c>
      <c r="E1730" t="s">
        <v>1436</v>
      </c>
    </row>
    <row r="1731" spans="1:5" x14ac:dyDescent="0.25">
      <c r="A1731" t="s">
        <v>1421</v>
      </c>
      <c r="B1731" t="s">
        <v>1354</v>
      </c>
      <c r="C1731" t="s">
        <v>11</v>
      </c>
      <c r="D1731" s="4" t="s">
        <v>196</v>
      </c>
      <c r="E1731" t="s">
        <v>1439</v>
      </c>
    </row>
    <row r="1732" spans="1:5" x14ac:dyDescent="0.25">
      <c r="A1732" t="s">
        <v>1421</v>
      </c>
      <c r="B1732" t="s">
        <v>1345</v>
      </c>
      <c r="C1732" t="s">
        <v>1</v>
      </c>
      <c r="D1732" s="4" t="s">
        <v>1013</v>
      </c>
      <c r="E1732" t="s">
        <v>1530</v>
      </c>
    </row>
    <row r="1733" spans="1:5" x14ac:dyDescent="0.25">
      <c r="A1733" t="s">
        <v>1421</v>
      </c>
      <c r="B1733" t="s">
        <v>1365</v>
      </c>
      <c r="C1733" t="s">
        <v>1</v>
      </c>
      <c r="D1733" s="4" t="s">
        <v>887</v>
      </c>
      <c r="E1733" t="s">
        <v>1518</v>
      </c>
    </row>
    <row r="1734" spans="1:5" x14ac:dyDescent="0.25">
      <c r="A1734" t="s">
        <v>1421</v>
      </c>
      <c r="B1734" t="s">
        <v>1341</v>
      </c>
      <c r="C1734" t="s">
        <v>1</v>
      </c>
      <c r="D1734" s="4" t="s">
        <v>899</v>
      </c>
      <c r="E1734" t="s">
        <v>1518</v>
      </c>
    </row>
    <row r="1735" spans="1:5" x14ac:dyDescent="0.25">
      <c r="A1735" t="s">
        <v>1421</v>
      </c>
      <c r="B1735" t="s">
        <v>1324</v>
      </c>
      <c r="C1735" t="s">
        <v>1</v>
      </c>
      <c r="D1735" s="4" t="s">
        <v>832</v>
      </c>
      <c r="E1735" t="s">
        <v>1514</v>
      </c>
    </row>
    <row r="1736" spans="1:5" x14ac:dyDescent="0.25">
      <c r="A1736" t="s">
        <v>1421</v>
      </c>
      <c r="B1736" t="s">
        <v>1414</v>
      </c>
      <c r="C1736" t="s">
        <v>1</v>
      </c>
      <c r="D1736" s="4" t="s">
        <v>477</v>
      </c>
      <c r="E1736" t="s">
        <v>1471</v>
      </c>
    </row>
    <row r="1737" spans="1:5" x14ac:dyDescent="0.25">
      <c r="A1737" t="s">
        <v>1421</v>
      </c>
      <c r="B1737" t="s">
        <v>1374</v>
      </c>
      <c r="C1737" t="s">
        <v>1</v>
      </c>
      <c r="D1737" s="4" t="s">
        <v>597</v>
      </c>
      <c r="E1737" t="s">
        <v>1490</v>
      </c>
    </row>
    <row r="1738" spans="1:5" x14ac:dyDescent="0.25">
      <c r="A1738" t="s">
        <v>1421</v>
      </c>
      <c r="B1738" t="s">
        <v>1340</v>
      </c>
      <c r="C1738" t="s">
        <v>1</v>
      </c>
      <c r="D1738" s="4" t="s">
        <v>520</v>
      </c>
      <c r="E1738" t="s">
        <v>1477</v>
      </c>
    </row>
    <row r="1739" spans="1:5" x14ac:dyDescent="0.25">
      <c r="A1739" t="s">
        <v>1421</v>
      </c>
      <c r="B1739" t="s">
        <v>1419</v>
      </c>
      <c r="C1739" t="s">
        <v>1</v>
      </c>
      <c r="D1739" s="4" t="s">
        <v>587</v>
      </c>
      <c r="E1739" t="s">
        <v>1487</v>
      </c>
    </row>
    <row r="1740" spans="1:5" x14ac:dyDescent="0.25">
      <c r="A1740" t="s">
        <v>1421</v>
      </c>
      <c r="B1740" t="s">
        <v>1384</v>
      </c>
      <c r="C1740" t="s">
        <v>1</v>
      </c>
      <c r="D1740" s="4" t="s">
        <v>501</v>
      </c>
      <c r="E1740" t="s">
        <v>1475</v>
      </c>
    </row>
    <row r="1741" spans="1:5" x14ac:dyDescent="0.25">
      <c r="A1741" t="s">
        <v>1421</v>
      </c>
      <c r="B1741" t="s">
        <v>1295</v>
      </c>
      <c r="C1741" t="s">
        <v>1</v>
      </c>
      <c r="D1741" s="4" t="s">
        <v>624</v>
      </c>
      <c r="E1741" t="s">
        <v>1493</v>
      </c>
    </row>
    <row r="1742" spans="1:5" x14ac:dyDescent="0.25">
      <c r="A1742" t="s">
        <v>1421</v>
      </c>
      <c r="B1742" t="s">
        <v>1294</v>
      </c>
      <c r="C1742" t="s">
        <v>1</v>
      </c>
      <c r="D1742" s="4" t="s">
        <v>608</v>
      </c>
      <c r="E1742" t="s">
        <v>1491</v>
      </c>
    </row>
    <row r="1743" spans="1:5" x14ac:dyDescent="0.25">
      <c r="A1743" t="s">
        <v>1421</v>
      </c>
      <c r="B1743" t="s">
        <v>1375</v>
      </c>
      <c r="C1743" t="s">
        <v>1</v>
      </c>
      <c r="D1743" s="4" t="s">
        <v>440</v>
      </c>
      <c r="E1743" t="s">
        <v>1464</v>
      </c>
    </row>
    <row r="1744" spans="1:5" x14ac:dyDescent="0.25">
      <c r="A1744" t="s">
        <v>1421</v>
      </c>
      <c r="B1744" t="s">
        <v>1391</v>
      </c>
      <c r="C1744" t="s">
        <v>1</v>
      </c>
      <c r="D1744" s="4" t="s">
        <v>456</v>
      </c>
      <c r="E1744" t="s">
        <v>1467</v>
      </c>
    </row>
    <row r="1745" spans="1:5" x14ac:dyDescent="0.25">
      <c r="A1745" t="s">
        <v>1421</v>
      </c>
      <c r="B1745" t="s">
        <v>1314</v>
      </c>
      <c r="C1745" t="s">
        <v>1</v>
      </c>
      <c r="D1745" s="4" t="s">
        <v>467</v>
      </c>
      <c r="E1745" t="s">
        <v>1468</v>
      </c>
    </row>
    <row r="1746" spans="1:5" x14ac:dyDescent="0.25">
      <c r="A1746" t="s">
        <v>1421</v>
      </c>
      <c r="B1746" t="s">
        <v>1318</v>
      </c>
      <c r="C1746" t="s">
        <v>1</v>
      </c>
      <c r="D1746" s="4" t="s">
        <v>660</v>
      </c>
      <c r="E1746" t="s">
        <v>1498</v>
      </c>
    </row>
    <row r="1747" spans="1:5" x14ac:dyDescent="0.25">
      <c r="A1747" t="s">
        <v>1421</v>
      </c>
      <c r="B1747" t="s">
        <v>1405</v>
      </c>
      <c r="C1747" t="s">
        <v>1</v>
      </c>
      <c r="D1747" s="4" t="s">
        <v>689</v>
      </c>
      <c r="E1747" t="s">
        <v>1502</v>
      </c>
    </row>
    <row r="1748" spans="1:5" x14ac:dyDescent="0.25">
      <c r="A1748" t="s">
        <v>1421</v>
      </c>
      <c r="B1748" t="s">
        <v>1394</v>
      </c>
      <c r="C1748" t="s">
        <v>1</v>
      </c>
      <c r="D1748" s="4" t="s">
        <v>698</v>
      </c>
      <c r="E1748" t="s">
        <v>1503</v>
      </c>
    </row>
    <row r="1749" spans="1:5" x14ac:dyDescent="0.25">
      <c r="A1749" t="s">
        <v>1421</v>
      </c>
      <c r="B1749" t="s">
        <v>1292</v>
      </c>
      <c r="C1749" t="s">
        <v>1</v>
      </c>
      <c r="D1749" s="4" t="s">
        <v>364</v>
      </c>
      <c r="E1749" t="s">
        <v>1455</v>
      </c>
    </row>
    <row r="1750" spans="1:5" x14ac:dyDescent="0.25">
      <c r="A1750" t="s">
        <v>1421</v>
      </c>
      <c r="B1750" t="s">
        <v>1416</v>
      </c>
      <c r="C1750" t="s">
        <v>1</v>
      </c>
      <c r="D1750" s="4" t="s">
        <v>280</v>
      </c>
      <c r="E1750" t="s">
        <v>1446</v>
      </c>
    </row>
    <row r="1751" spans="1:5" x14ac:dyDescent="0.25">
      <c r="A1751" t="s">
        <v>1421</v>
      </c>
      <c r="B1751" t="s">
        <v>1293</v>
      </c>
      <c r="C1751" t="s">
        <v>1</v>
      </c>
      <c r="D1751" s="4" t="s">
        <v>403</v>
      </c>
      <c r="E1751" t="s">
        <v>1459</v>
      </c>
    </row>
    <row r="1752" spans="1:5" x14ac:dyDescent="0.25">
      <c r="A1752" t="s">
        <v>1421</v>
      </c>
      <c r="B1752" t="s">
        <v>1395</v>
      </c>
      <c r="C1752" t="s">
        <v>1</v>
      </c>
      <c r="D1752" s="4" t="s">
        <v>2</v>
      </c>
      <c r="E1752" t="s">
        <v>1424</v>
      </c>
    </row>
    <row r="1753" spans="1:5" x14ac:dyDescent="0.25">
      <c r="A1753" t="s">
        <v>1421</v>
      </c>
      <c r="B1753" t="s">
        <v>1361</v>
      </c>
      <c r="C1753" t="s">
        <v>1</v>
      </c>
      <c r="D1753" s="4" t="s">
        <v>529</v>
      </c>
      <c r="E1753" t="s">
        <v>1479</v>
      </c>
    </row>
    <row r="1754" spans="1:5" x14ac:dyDescent="0.25">
      <c r="A1754" t="s">
        <v>1421</v>
      </c>
      <c r="B1754" t="s">
        <v>1309</v>
      </c>
      <c r="C1754" t="s">
        <v>1</v>
      </c>
      <c r="D1754" s="4" t="s">
        <v>45</v>
      </c>
      <c r="E1754" t="s">
        <v>1429</v>
      </c>
    </row>
    <row r="1755" spans="1:5" x14ac:dyDescent="0.25">
      <c r="A1755" t="s">
        <v>1421</v>
      </c>
      <c r="B1755" t="s">
        <v>1362</v>
      </c>
      <c r="C1755" t="s">
        <v>559</v>
      </c>
      <c r="D1755" s="4" t="s">
        <v>571</v>
      </c>
      <c r="E1755" t="s">
        <v>1482</v>
      </c>
    </row>
    <row r="1756" spans="1:5" x14ac:dyDescent="0.25">
      <c r="A1756" t="s">
        <v>1421</v>
      </c>
      <c r="B1756" t="s">
        <v>1374</v>
      </c>
      <c r="C1756" t="s">
        <v>559</v>
      </c>
      <c r="D1756" s="4" t="s">
        <v>602</v>
      </c>
      <c r="E1756" t="s">
        <v>1490</v>
      </c>
    </row>
    <row r="1757" spans="1:5" x14ac:dyDescent="0.25">
      <c r="A1757" t="s">
        <v>1421</v>
      </c>
      <c r="B1757" t="s">
        <v>1373</v>
      </c>
      <c r="C1757" t="s">
        <v>559</v>
      </c>
      <c r="D1757" s="4" t="s">
        <v>560</v>
      </c>
      <c r="E1757" t="s">
        <v>1481</v>
      </c>
    </row>
    <row r="1758" spans="1:5" x14ac:dyDescent="0.25">
      <c r="A1758" t="s">
        <v>1421</v>
      </c>
      <c r="B1758" t="s">
        <v>1326</v>
      </c>
      <c r="C1758" t="s">
        <v>164</v>
      </c>
      <c r="D1758" s="4" t="s">
        <v>979</v>
      </c>
      <c r="E1758" t="s">
        <v>1525</v>
      </c>
    </row>
    <row r="1759" spans="1:5" x14ac:dyDescent="0.25">
      <c r="A1759" t="s">
        <v>1421</v>
      </c>
      <c r="B1759" t="s">
        <v>1336</v>
      </c>
      <c r="C1759" t="s">
        <v>164</v>
      </c>
      <c r="D1759" s="4" t="s">
        <v>1202</v>
      </c>
      <c r="E1759" t="s">
        <v>1549</v>
      </c>
    </row>
    <row r="1760" spans="1:5" x14ac:dyDescent="0.25">
      <c r="A1760" t="s">
        <v>1421</v>
      </c>
      <c r="B1760" t="s">
        <v>1327</v>
      </c>
      <c r="C1760" t="s">
        <v>164</v>
      </c>
      <c r="D1760" s="4" t="s">
        <v>985</v>
      </c>
      <c r="E1760" t="s">
        <v>1526</v>
      </c>
    </row>
    <row r="1761" spans="1:5" x14ac:dyDescent="0.25">
      <c r="A1761" t="s">
        <v>1421</v>
      </c>
      <c r="B1761" t="s">
        <v>1376</v>
      </c>
      <c r="C1761" t="s">
        <v>164</v>
      </c>
      <c r="D1761" s="4" t="s">
        <v>177</v>
      </c>
      <c r="E1761" t="s">
        <v>1437</v>
      </c>
    </row>
    <row r="1762" spans="1:5" x14ac:dyDescent="0.25">
      <c r="A1762" t="s">
        <v>1421</v>
      </c>
      <c r="B1762" t="s">
        <v>1311</v>
      </c>
      <c r="C1762" t="s">
        <v>164</v>
      </c>
      <c r="D1762" s="4" t="s">
        <v>165</v>
      </c>
      <c r="E1762" t="s">
        <v>1436</v>
      </c>
    </row>
    <row r="1763" spans="1:5" x14ac:dyDescent="0.25">
      <c r="A1763" t="s">
        <v>1421</v>
      </c>
      <c r="B1763" t="s">
        <v>1354</v>
      </c>
      <c r="C1763" t="s">
        <v>164</v>
      </c>
      <c r="D1763" s="4" t="s">
        <v>197</v>
      </c>
      <c r="E1763" t="s">
        <v>1439</v>
      </c>
    </row>
    <row r="1764" spans="1:5" x14ac:dyDescent="0.25">
      <c r="A1764" t="s">
        <v>1421</v>
      </c>
      <c r="B1764" t="s">
        <v>1353</v>
      </c>
      <c r="C1764" t="s">
        <v>164</v>
      </c>
      <c r="D1764" s="4" t="s">
        <v>184</v>
      </c>
      <c r="E1764" t="s">
        <v>1438</v>
      </c>
    </row>
    <row r="1765" spans="1:5" x14ac:dyDescent="0.25">
      <c r="A1765" t="s">
        <v>1421</v>
      </c>
      <c r="B1765" t="s">
        <v>1312</v>
      </c>
      <c r="C1765" t="s">
        <v>164</v>
      </c>
      <c r="D1765" s="4" t="s">
        <v>254</v>
      </c>
      <c r="E1765" t="s">
        <v>1444</v>
      </c>
    </row>
    <row r="1766" spans="1:5" x14ac:dyDescent="0.25">
      <c r="A1766" t="s">
        <v>1421</v>
      </c>
      <c r="B1766" t="s">
        <v>1356</v>
      </c>
      <c r="C1766" t="s">
        <v>164</v>
      </c>
      <c r="D1766" s="4" t="s">
        <v>289</v>
      </c>
      <c r="E1766" t="s">
        <v>1447</v>
      </c>
    </row>
    <row r="1767" spans="1:5" x14ac:dyDescent="0.25">
      <c r="A1767" t="s">
        <v>1421</v>
      </c>
      <c r="B1767" t="s">
        <v>1355</v>
      </c>
      <c r="C1767" t="s">
        <v>164</v>
      </c>
      <c r="D1767" s="4" t="s">
        <v>236</v>
      </c>
      <c r="E1767" t="s">
        <v>1443</v>
      </c>
    </row>
    <row r="1768" spans="1:5" x14ac:dyDescent="0.25">
      <c r="A1768" t="s">
        <v>1421</v>
      </c>
      <c r="B1768" t="s">
        <v>1360</v>
      </c>
      <c r="C1768" t="s">
        <v>164</v>
      </c>
      <c r="D1768" s="4" t="s">
        <v>396</v>
      </c>
      <c r="E1768" t="s">
        <v>1458</v>
      </c>
    </row>
    <row r="1769" spans="1:5" x14ac:dyDescent="0.25">
      <c r="A1769" t="s">
        <v>1421</v>
      </c>
      <c r="B1769" t="s">
        <v>1337</v>
      </c>
      <c r="C1769" t="s">
        <v>164</v>
      </c>
      <c r="D1769" s="4" t="s">
        <v>217</v>
      </c>
      <c r="E1769" t="s">
        <v>1442</v>
      </c>
    </row>
    <row r="1770" spans="1:5" x14ac:dyDescent="0.25">
      <c r="A1770" t="s">
        <v>1421</v>
      </c>
      <c r="B1770" t="s">
        <v>1404</v>
      </c>
      <c r="C1770" t="s">
        <v>164</v>
      </c>
      <c r="D1770" s="4" t="s">
        <v>679</v>
      </c>
      <c r="E1770" t="s">
        <v>1500</v>
      </c>
    </row>
    <row r="1771" spans="1:5" x14ac:dyDescent="0.25">
      <c r="A1771" t="s">
        <v>1421</v>
      </c>
      <c r="B1771" t="s">
        <v>1405</v>
      </c>
      <c r="C1771" t="s">
        <v>164</v>
      </c>
      <c r="D1771" s="4" t="s">
        <v>697</v>
      </c>
      <c r="E1771" t="s">
        <v>1502</v>
      </c>
    </row>
    <row r="1772" spans="1:5" x14ac:dyDescent="0.25">
      <c r="A1772" t="s">
        <v>1421</v>
      </c>
      <c r="B1772" t="s">
        <v>1296</v>
      </c>
      <c r="C1772" t="s">
        <v>101</v>
      </c>
      <c r="D1772" s="4" t="s">
        <v>102</v>
      </c>
      <c r="E1772" t="s">
        <v>1433</v>
      </c>
    </row>
    <row r="1773" spans="1:5" x14ac:dyDescent="0.25">
      <c r="A1773" t="s">
        <v>1421</v>
      </c>
      <c r="B1773" t="s">
        <v>1401</v>
      </c>
      <c r="C1773" t="s">
        <v>164</v>
      </c>
      <c r="D1773" s="4" t="s">
        <v>313</v>
      </c>
      <c r="E1773" t="s">
        <v>1450</v>
      </c>
    </row>
    <row r="1774" spans="1:5" x14ac:dyDescent="0.25">
      <c r="A1774" t="s">
        <v>1421</v>
      </c>
      <c r="B1774" t="s">
        <v>1359</v>
      </c>
      <c r="C1774" t="s">
        <v>164</v>
      </c>
      <c r="D1774" s="4" t="s">
        <v>385</v>
      </c>
      <c r="E1774" t="s">
        <v>1457</v>
      </c>
    </row>
    <row r="1775" spans="1:5" x14ac:dyDescent="0.25">
      <c r="A1775" t="s">
        <v>1421</v>
      </c>
      <c r="B1775" t="s">
        <v>1358</v>
      </c>
      <c r="C1775" t="s">
        <v>164</v>
      </c>
      <c r="D1775" s="4" t="s">
        <v>379</v>
      </c>
      <c r="E1775" t="s">
        <v>1456</v>
      </c>
    </row>
    <row r="1776" spans="1:5" x14ac:dyDescent="0.25">
      <c r="A1776" t="s">
        <v>1421</v>
      </c>
      <c r="B1776" t="s">
        <v>1400</v>
      </c>
      <c r="C1776" t="s">
        <v>164</v>
      </c>
      <c r="D1776" s="4" t="s">
        <v>299</v>
      </c>
      <c r="E1776" t="s">
        <v>1448</v>
      </c>
    </row>
    <row r="1777" spans="1:5" x14ac:dyDescent="0.25">
      <c r="A1777" t="s">
        <v>1421</v>
      </c>
      <c r="B1777" t="s">
        <v>1297</v>
      </c>
      <c r="C1777" t="s">
        <v>101</v>
      </c>
      <c r="D1777" s="4" t="s">
        <v>128</v>
      </c>
      <c r="E1777" t="s">
        <v>1433</v>
      </c>
    </row>
    <row r="1778" spans="1:5" x14ac:dyDescent="0.25">
      <c r="A1778" t="s">
        <v>1421</v>
      </c>
      <c r="B1778" t="s">
        <v>1329</v>
      </c>
      <c r="C1778" t="s">
        <v>164</v>
      </c>
      <c r="D1778" s="4" t="s">
        <v>1046</v>
      </c>
      <c r="E1778" t="s">
        <v>1533</v>
      </c>
    </row>
    <row r="1779" spans="1:5" x14ac:dyDescent="0.25">
      <c r="A1779" t="s">
        <v>1421</v>
      </c>
      <c r="B1779" t="s">
        <v>1290</v>
      </c>
      <c r="C1779" t="s">
        <v>164</v>
      </c>
      <c r="D1779" s="4" t="s">
        <v>1211</v>
      </c>
      <c r="E1779" t="s">
        <v>1550</v>
      </c>
    </row>
    <row r="1780" spans="1:5" x14ac:dyDescent="0.25">
      <c r="A1780" t="s">
        <v>1421</v>
      </c>
      <c r="B1780" t="s">
        <v>1343</v>
      </c>
      <c r="C1780" t="s">
        <v>164</v>
      </c>
      <c r="D1780" s="4" t="s">
        <v>970</v>
      </c>
      <c r="E1780" t="s">
        <v>1524</v>
      </c>
    </row>
    <row r="1781" spans="1:5" x14ac:dyDescent="0.25">
      <c r="A1781" t="s">
        <v>1421</v>
      </c>
      <c r="B1781" t="s">
        <v>1399</v>
      </c>
      <c r="C1781" t="s">
        <v>164</v>
      </c>
      <c r="D1781" s="4" t="s">
        <v>738</v>
      </c>
      <c r="E1781" t="s">
        <v>1506</v>
      </c>
    </row>
    <row r="1782" spans="1:5" x14ac:dyDescent="0.25">
      <c r="A1782" t="s">
        <v>1421</v>
      </c>
      <c r="B1782" t="s">
        <v>1363</v>
      </c>
      <c r="C1782" t="s">
        <v>164</v>
      </c>
      <c r="D1782" s="4" t="s">
        <v>727</v>
      </c>
      <c r="E1782" t="s">
        <v>1505</v>
      </c>
    </row>
    <row r="1783" spans="1:5" x14ac:dyDescent="0.25">
      <c r="A1783" t="s">
        <v>1421</v>
      </c>
      <c r="B1783" t="s">
        <v>1342</v>
      </c>
      <c r="C1783" t="s">
        <v>164</v>
      </c>
      <c r="D1783" s="4" t="s">
        <v>1118</v>
      </c>
      <c r="E1783" t="s">
        <v>1540</v>
      </c>
    </row>
    <row r="1784" spans="1:5" x14ac:dyDescent="0.25">
      <c r="A1784" t="s">
        <v>1421</v>
      </c>
      <c r="B1784" t="s">
        <v>1289</v>
      </c>
      <c r="C1784" t="s">
        <v>164</v>
      </c>
      <c r="D1784" s="4" t="s">
        <v>1133</v>
      </c>
      <c r="E1784" t="s">
        <v>1541</v>
      </c>
    </row>
    <row r="1785" spans="1:5" x14ac:dyDescent="0.25">
      <c r="A1785" t="s">
        <v>1421</v>
      </c>
      <c r="B1785" t="s">
        <v>1323</v>
      </c>
      <c r="C1785" t="s">
        <v>164</v>
      </c>
      <c r="D1785" s="4" t="s">
        <v>827</v>
      </c>
      <c r="E1785" t="s">
        <v>1513</v>
      </c>
    </row>
    <row r="1786" spans="1:5" x14ac:dyDescent="0.25">
      <c r="A1786" t="s">
        <v>1421</v>
      </c>
      <c r="B1786" t="s">
        <v>1300</v>
      </c>
      <c r="C1786" t="s">
        <v>164</v>
      </c>
      <c r="D1786" s="4" t="s">
        <v>1008</v>
      </c>
      <c r="E1786" t="s">
        <v>1529</v>
      </c>
    </row>
    <row r="1787" spans="1:5" x14ac:dyDescent="0.25">
      <c r="A1787" t="s">
        <v>1421</v>
      </c>
      <c r="B1787" t="s">
        <v>1341</v>
      </c>
      <c r="C1787" t="s">
        <v>164</v>
      </c>
      <c r="D1787" s="4" t="s">
        <v>907</v>
      </c>
      <c r="E1787" t="s">
        <v>1518</v>
      </c>
    </row>
    <row r="1788" spans="1:5" x14ac:dyDescent="0.25">
      <c r="A1788" t="s">
        <v>1421</v>
      </c>
      <c r="B1788" t="s">
        <v>1365</v>
      </c>
      <c r="C1788" t="s">
        <v>164</v>
      </c>
      <c r="D1788" s="4" t="s">
        <v>894</v>
      </c>
      <c r="E1788" t="s">
        <v>1518</v>
      </c>
    </row>
    <row r="1789" spans="1:5" x14ac:dyDescent="0.25">
      <c r="A1789" t="s">
        <v>1421</v>
      </c>
      <c r="B1789" t="s">
        <v>1334</v>
      </c>
      <c r="C1789" t="s">
        <v>164</v>
      </c>
      <c r="D1789" s="4" t="s">
        <v>1175</v>
      </c>
      <c r="E1789" t="s">
        <v>1545</v>
      </c>
    </row>
    <row r="1790" spans="1:5" x14ac:dyDescent="0.25">
      <c r="A1790" t="s">
        <v>1421</v>
      </c>
      <c r="B1790" t="s">
        <v>1304</v>
      </c>
      <c r="C1790" t="s">
        <v>164</v>
      </c>
      <c r="D1790" s="4" t="s">
        <v>810</v>
      </c>
      <c r="E1790" t="s">
        <v>1512</v>
      </c>
    </row>
    <row r="1791" spans="1:5" x14ac:dyDescent="0.25">
      <c r="A1791" t="s">
        <v>1421</v>
      </c>
      <c r="B1791" t="s">
        <v>1303</v>
      </c>
      <c r="C1791" t="s">
        <v>164</v>
      </c>
      <c r="D1791" s="4" t="s">
        <v>798</v>
      </c>
      <c r="E1791" t="s">
        <v>1511</v>
      </c>
    </row>
    <row r="1792" spans="1:5" x14ac:dyDescent="0.25">
      <c r="A1792" t="s">
        <v>1421</v>
      </c>
      <c r="B1792" t="s">
        <v>1305</v>
      </c>
      <c r="C1792" t="s">
        <v>164</v>
      </c>
      <c r="D1792" s="4" t="s">
        <v>871</v>
      </c>
      <c r="E1792" t="s">
        <v>1516</v>
      </c>
    </row>
    <row r="1793" spans="1:5" x14ac:dyDescent="0.25">
      <c r="A1793" t="s">
        <v>1421</v>
      </c>
      <c r="B1793" t="s">
        <v>1306</v>
      </c>
      <c r="C1793" t="s">
        <v>164</v>
      </c>
      <c r="D1793" s="4" t="s">
        <v>881</v>
      </c>
      <c r="E1793" t="s">
        <v>1517</v>
      </c>
    </row>
    <row r="1794" spans="1:5" x14ac:dyDescent="0.25">
      <c r="A1794" t="s">
        <v>1421</v>
      </c>
      <c r="B1794" t="s">
        <v>1324</v>
      </c>
      <c r="C1794" t="s">
        <v>164</v>
      </c>
      <c r="D1794" s="4" t="s">
        <v>840</v>
      </c>
      <c r="E1794" t="s">
        <v>1514</v>
      </c>
    </row>
    <row r="1795" spans="1:5" x14ac:dyDescent="0.25">
      <c r="A1795" t="s">
        <v>1421</v>
      </c>
      <c r="B1795" t="s">
        <v>1332</v>
      </c>
      <c r="C1795" t="s">
        <v>164</v>
      </c>
      <c r="D1795" s="4" t="s">
        <v>1147</v>
      </c>
      <c r="E1795" t="s">
        <v>1543</v>
      </c>
    </row>
    <row r="1796" spans="1:5" x14ac:dyDescent="0.25">
      <c r="A1796" t="s">
        <v>1421</v>
      </c>
      <c r="B1796" t="s">
        <v>1333</v>
      </c>
      <c r="C1796" t="s">
        <v>164</v>
      </c>
      <c r="D1796" s="4" t="s">
        <v>1161</v>
      </c>
      <c r="E1796" t="s">
        <v>1544</v>
      </c>
    </row>
    <row r="1797" spans="1:5" x14ac:dyDescent="0.25">
      <c r="A1797" t="s">
        <v>1421</v>
      </c>
      <c r="B1797" t="s">
        <v>1406</v>
      </c>
      <c r="C1797" t="s">
        <v>164</v>
      </c>
      <c r="D1797" s="4" t="s">
        <v>1218</v>
      </c>
      <c r="E1797" t="s">
        <v>1551</v>
      </c>
    </row>
    <row r="1798" spans="1:5" x14ac:dyDescent="0.25">
      <c r="A1798" t="s">
        <v>1421</v>
      </c>
      <c r="B1798" t="s">
        <v>1321</v>
      </c>
      <c r="C1798" t="s">
        <v>164</v>
      </c>
      <c r="D1798" s="4" t="s">
        <v>771</v>
      </c>
      <c r="E1798" t="s">
        <v>1508</v>
      </c>
    </row>
    <row r="1799" spans="1:5" x14ac:dyDescent="0.25">
      <c r="A1799" t="s">
        <v>1421</v>
      </c>
      <c r="B1799" t="s">
        <v>1364</v>
      </c>
      <c r="C1799" t="s">
        <v>164</v>
      </c>
      <c r="D1799" s="4" t="s">
        <v>745</v>
      </c>
      <c r="E1799" t="s">
        <v>1507</v>
      </c>
    </row>
    <row r="1800" spans="1:5" x14ac:dyDescent="0.25">
      <c r="A1800" t="s">
        <v>1421</v>
      </c>
      <c r="B1800" t="s">
        <v>1335</v>
      </c>
      <c r="C1800" t="s">
        <v>164</v>
      </c>
      <c r="D1800" s="4" t="s">
        <v>1192</v>
      </c>
      <c r="E1800" t="s">
        <v>1548</v>
      </c>
    </row>
    <row r="1801" spans="1:5" x14ac:dyDescent="0.25">
      <c r="A1801" t="s">
        <v>1421</v>
      </c>
      <c r="B1801" t="s">
        <v>1371</v>
      </c>
      <c r="C1801" t="s">
        <v>164</v>
      </c>
      <c r="D1801" s="4" t="s">
        <v>1086</v>
      </c>
      <c r="E1801" t="s">
        <v>1537</v>
      </c>
    </row>
    <row r="1802" spans="1:5" x14ac:dyDescent="0.25">
      <c r="A1802" t="s">
        <v>1421</v>
      </c>
      <c r="B1802" t="s">
        <v>1307</v>
      </c>
      <c r="C1802" t="s">
        <v>164</v>
      </c>
      <c r="D1802" s="4" t="s">
        <v>927</v>
      </c>
      <c r="E1802" t="s">
        <v>1520</v>
      </c>
    </row>
    <row r="1803" spans="1:5" x14ac:dyDescent="0.25">
      <c r="A1803" t="s">
        <v>1421</v>
      </c>
      <c r="B1803" t="s">
        <v>1348</v>
      </c>
      <c r="C1803" t="s">
        <v>164</v>
      </c>
      <c r="D1803" s="4" t="s">
        <v>1180</v>
      </c>
      <c r="E1803" t="s">
        <v>1546</v>
      </c>
    </row>
    <row r="1804" spans="1:5" x14ac:dyDescent="0.25">
      <c r="A1804" t="s">
        <v>1421</v>
      </c>
      <c r="B1804" t="s">
        <v>1369</v>
      </c>
      <c r="C1804" t="s">
        <v>164</v>
      </c>
      <c r="D1804" s="4" t="s">
        <v>1070</v>
      </c>
      <c r="E1804" t="s">
        <v>1535</v>
      </c>
    </row>
    <row r="1805" spans="1:5" x14ac:dyDescent="0.25">
      <c r="A1805" t="s">
        <v>1421</v>
      </c>
      <c r="B1805" t="s">
        <v>1345</v>
      </c>
      <c r="C1805" t="s">
        <v>164</v>
      </c>
      <c r="D1805" s="4" t="s">
        <v>1020</v>
      </c>
      <c r="E1805" t="s">
        <v>1530</v>
      </c>
    </row>
    <row r="1806" spans="1:5" x14ac:dyDescent="0.25">
      <c r="A1806" t="s">
        <v>1421</v>
      </c>
      <c r="B1806" t="s">
        <v>1302</v>
      </c>
      <c r="C1806" t="s">
        <v>164</v>
      </c>
      <c r="D1806" s="4" t="s">
        <v>778</v>
      </c>
      <c r="E1806" t="s">
        <v>1509</v>
      </c>
    </row>
    <row r="1807" spans="1:5" x14ac:dyDescent="0.25">
      <c r="A1807" t="s">
        <v>1421</v>
      </c>
      <c r="B1807" t="s">
        <v>1301</v>
      </c>
      <c r="C1807" t="s">
        <v>164</v>
      </c>
      <c r="D1807" s="4" t="s">
        <v>1026</v>
      </c>
      <c r="E1807" t="s">
        <v>1531</v>
      </c>
    </row>
    <row r="1808" spans="1:5" x14ac:dyDescent="0.25">
      <c r="A1808" t="s">
        <v>1421</v>
      </c>
      <c r="B1808" t="s">
        <v>1368</v>
      </c>
      <c r="C1808" t="s">
        <v>164</v>
      </c>
      <c r="D1808" s="4" t="s">
        <v>949</v>
      </c>
      <c r="E1808" t="s">
        <v>1522</v>
      </c>
    </row>
    <row r="1809" spans="1:5" x14ac:dyDescent="0.25">
      <c r="A1809" t="s">
        <v>1421</v>
      </c>
      <c r="B1809" t="s">
        <v>1346</v>
      </c>
      <c r="C1809" t="s">
        <v>164</v>
      </c>
      <c r="D1809" s="4" t="s">
        <v>1034</v>
      </c>
      <c r="E1809" t="s">
        <v>1532</v>
      </c>
    </row>
    <row r="1810" spans="1:5" x14ac:dyDescent="0.25">
      <c r="A1810" t="s">
        <v>1421</v>
      </c>
      <c r="B1810" t="s">
        <v>1352</v>
      </c>
      <c r="C1810" t="s">
        <v>135</v>
      </c>
      <c r="D1810" s="4" t="s">
        <v>136</v>
      </c>
      <c r="E1810" t="s">
        <v>1434</v>
      </c>
    </row>
    <row r="1811" spans="1:5" x14ac:dyDescent="0.25">
      <c r="A1811" t="s">
        <v>1421</v>
      </c>
      <c r="B1811" t="s">
        <v>1288</v>
      </c>
      <c r="C1811" t="s">
        <v>135</v>
      </c>
      <c r="D1811" s="4" t="s">
        <v>682</v>
      </c>
      <c r="E1811" t="s">
        <v>1501</v>
      </c>
    </row>
    <row r="1812" spans="1:5" x14ac:dyDescent="0.25">
      <c r="A1812" t="s">
        <v>1421</v>
      </c>
      <c r="B1812" t="s">
        <v>1360</v>
      </c>
      <c r="C1812" t="s">
        <v>135</v>
      </c>
      <c r="D1812" s="4" t="s">
        <v>389</v>
      </c>
      <c r="E1812" t="s">
        <v>1458</v>
      </c>
    </row>
    <row r="1813" spans="1:5" x14ac:dyDescent="0.25">
      <c r="A1813" t="s">
        <v>1421</v>
      </c>
      <c r="B1813" t="s">
        <v>1315</v>
      </c>
      <c r="C1813" t="s">
        <v>135</v>
      </c>
      <c r="D1813" s="4" t="s">
        <v>479</v>
      </c>
      <c r="E1813" t="s">
        <v>1472</v>
      </c>
    </row>
    <row r="1814" spans="1:5" x14ac:dyDescent="0.25">
      <c r="A1814" t="s">
        <v>1421</v>
      </c>
      <c r="B1814" t="s">
        <v>1339</v>
      </c>
      <c r="C1814" t="s">
        <v>135</v>
      </c>
      <c r="D1814" s="4" t="s">
        <v>427</v>
      </c>
      <c r="E1814" t="s">
        <v>1463</v>
      </c>
    </row>
    <row r="1815" spans="1:5" x14ac:dyDescent="0.25">
      <c r="A1815" t="s">
        <v>1421</v>
      </c>
      <c r="B1815" t="s">
        <v>1312</v>
      </c>
      <c r="C1815" t="s">
        <v>135</v>
      </c>
      <c r="D1815" s="4" t="s">
        <v>249</v>
      </c>
      <c r="E1815" t="s">
        <v>1444</v>
      </c>
    </row>
    <row r="1816" spans="1:5" x14ac:dyDescent="0.25">
      <c r="A1816" t="s">
        <v>1421</v>
      </c>
      <c r="B1816" t="s">
        <v>1337</v>
      </c>
      <c r="C1816" t="s">
        <v>135</v>
      </c>
      <c r="D1816" s="4" t="s">
        <v>213</v>
      </c>
      <c r="E1816" t="s">
        <v>1442</v>
      </c>
    </row>
    <row r="1817" spans="1:5" x14ac:dyDescent="0.25">
      <c r="A1817" t="s">
        <v>1421</v>
      </c>
      <c r="B1817" t="s">
        <v>1410</v>
      </c>
      <c r="C1817" t="s">
        <v>135</v>
      </c>
      <c r="D1817" s="4" t="s">
        <v>411</v>
      </c>
      <c r="E1817" t="s">
        <v>1460</v>
      </c>
    </row>
    <row r="1818" spans="1:5" x14ac:dyDescent="0.25">
      <c r="A1818" t="s">
        <v>1421</v>
      </c>
      <c r="B1818" t="s">
        <v>1314</v>
      </c>
      <c r="C1818" t="s">
        <v>135</v>
      </c>
      <c r="D1818" s="4" t="s">
        <v>465</v>
      </c>
      <c r="E1818" t="s">
        <v>1468</v>
      </c>
    </row>
    <row r="1819" spans="1:5" x14ac:dyDescent="0.25">
      <c r="A1819" t="s">
        <v>1421</v>
      </c>
      <c r="B1819" t="s">
        <v>1289</v>
      </c>
      <c r="C1819" t="s">
        <v>135</v>
      </c>
      <c r="D1819" s="4" t="s">
        <v>1123</v>
      </c>
      <c r="E1819" t="s">
        <v>1541</v>
      </c>
    </row>
    <row r="1820" spans="1:5" x14ac:dyDescent="0.25">
      <c r="A1820" t="s">
        <v>1421</v>
      </c>
      <c r="B1820" t="s">
        <v>1327</v>
      </c>
      <c r="C1820" t="s">
        <v>135</v>
      </c>
      <c r="D1820" s="4" t="s">
        <v>982</v>
      </c>
      <c r="E1820" t="s">
        <v>1526</v>
      </c>
    </row>
    <row r="1821" spans="1:5" x14ac:dyDescent="0.25">
      <c r="A1821" t="s">
        <v>1421</v>
      </c>
      <c r="B1821" t="s">
        <v>1329</v>
      </c>
      <c r="C1821" t="s">
        <v>135</v>
      </c>
      <c r="D1821" s="4" t="s">
        <v>1038</v>
      </c>
      <c r="E1821" t="s">
        <v>1533</v>
      </c>
    </row>
    <row r="1822" spans="1:5" x14ac:dyDescent="0.25">
      <c r="A1822" t="s">
        <v>1421</v>
      </c>
      <c r="B1822" t="s">
        <v>1333</v>
      </c>
      <c r="C1822" t="s">
        <v>135</v>
      </c>
      <c r="D1822" s="4" t="s">
        <v>1151</v>
      </c>
      <c r="E1822" t="s">
        <v>1544</v>
      </c>
    </row>
    <row r="1823" spans="1:5" x14ac:dyDescent="0.25">
      <c r="A1823" t="s">
        <v>1421</v>
      </c>
      <c r="B1823" t="s">
        <v>1334</v>
      </c>
      <c r="C1823" t="s">
        <v>135</v>
      </c>
      <c r="D1823" s="4" t="s">
        <v>1165</v>
      </c>
      <c r="E1823" t="s">
        <v>1545</v>
      </c>
    </row>
    <row r="1824" spans="1:5" x14ac:dyDescent="0.25">
      <c r="A1824" t="s">
        <v>1421</v>
      </c>
      <c r="B1824" t="s">
        <v>1318</v>
      </c>
      <c r="C1824" t="s">
        <v>135</v>
      </c>
      <c r="D1824" s="4" t="s">
        <v>661</v>
      </c>
      <c r="E1824" t="s">
        <v>1498</v>
      </c>
    </row>
    <row r="1825" spans="1:5" x14ac:dyDescent="0.25">
      <c r="A1825" t="s">
        <v>1421</v>
      </c>
      <c r="B1825" t="s">
        <v>1295</v>
      </c>
      <c r="C1825" t="s">
        <v>135</v>
      </c>
      <c r="D1825" s="4" t="s">
        <v>625</v>
      </c>
      <c r="E1825" t="s">
        <v>1493</v>
      </c>
    </row>
    <row r="1826" spans="1:5" x14ac:dyDescent="0.25">
      <c r="A1826" t="s">
        <v>1421</v>
      </c>
      <c r="B1826" t="s">
        <v>1294</v>
      </c>
      <c r="C1826" t="s">
        <v>135</v>
      </c>
      <c r="D1826" s="4" t="s">
        <v>605</v>
      </c>
      <c r="E1826" t="s">
        <v>1491</v>
      </c>
    </row>
    <row r="1827" spans="1:5" x14ac:dyDescent="0.25">
      <c r="A1827" t="s">
        <v>1421</v>
      </c>
      <c r="B1827" t="s">
        <v>1293</v>
      </c>
      <c r="C1827" t="s">
        <v>135</v>
      </c>
      <c r="D1827" s="4" t="s">
        <v>402</v>
      </c>
      <c r="E1827" t="s">
        <v>1459</v>
      </c>
    </row>
    <row r="1828" spans="1:5" x14ac:dyDescent="0.25">
      <c r="A1828" t="s">
        <v>1421</v>
      </c>
      <c r="B1828" t="s">
        <v>1325</v>
      </c>
      <c r="C1828" t="s">
        <v>135</v>
      </c>
      <c r="D1828" s="4" t="s">
        <v>854</v>
      </c>
      <c r="E1828" t="s">
        <v>1515</v>
      </c>
    </row>
    <row r="1829" spans="1:5" x14ac:dyDescent="0.25">
      <c r="A1829" t="s">
        <v>1421</v>
      </c>
      <c r="B1829" t="s">
        <v>1322</v>
      </c>
      <c r="C1829" t="s">
        <v>135</v>
      </c>
      <c r="D1829" s="4" t="s">
        <v>783</v>
      </c>
      <c r="E1829" t="s">
        <v>1510</v>
      </c>
    </row>
    <row r="1830" spans="1:5" x14ac:dyDescent="0.25">
      <c r="A1830" t="s">
        <v>1421</v>
      </c>
      <c r="B1830" t="s">
        <v>1308</v>
      </c>
      <c r="C1830" t="s">
        <v>135</v>
      </c>
      <c r="D1830" s="4" t="s">
        <v>960</v>
      </c>
      <c r="E1830" t="s">
        <v>1523</v>
      </c>
    </row>
    <row r="1831" spans="1:5" x14ac:dyDescent="0.25">
      <c r="A1831" t="s">
        <v>1421</v>
      </c>
      <c r="B1831" t="s">
        <v>1396</v>
      </c>
      <c r="C1831" t="s">
        <v>135</v>
      </c>
      <c r="D1831" s="4" t="s">
        <v>445</v>
      </c>
      <c r="E1831" t="s">
        <v>1465</v>
      </c>
    </row>
    <row r="1832" spans="1:5" x14ac:dyDescent="0.25">
      <c r="A1832" t="s">
        <v>1421</v>
      </c>
      <c r="B1832" t="s">
        <v>1299</v>
      </c>
      <c r="C1832" t="s">
        <v>135</v>
      </c>
      <c r="D1832" s="4" t="s">
        <v>543</v>
      </c>
      <c r="E1832" t="s">
        <v>1480</v>
      </c>
    </row>
    <row r="1833" spans="1:5" x14ac:dyDescent="0.25">
      <c r="A1833" t="s">
        <v>1421</v>
      </c>
      <c r="B1833" t="s">
        <v>1408</v>
      </c>
      <c r="C1833" t="s">
        <v>135</v>
      </c>
      <c r="D1833" s="4" t="s">
        <v>275</v>
      </c>
      <c r="E1833" t="s">
        <v>1445</v>
      </c>
    </row>
    <row r="1834" spans="1:5" x14ac:dyDescent="0.25">
      <c r="A1834" t="s">
        <v>1421</v>
      </c>
      <c r="B1834" t="s">
        <v>1324</v>
      </c>
      <c r="C1834" t="s">
        <v>135</v>
      </c>
      <c r="D1834" s="4" t="s">
        <v>836</v>
      </c>
      <c r="E1834" t="s">
        <v>1514</v>
      </c>
    </row>
    <row r="1835" spans="1:5" x14ac:dyDescent="0.25">
      <c r="A1835" t="s">
        <v>1421</v>
      </c>
      <c r="B1835" t="s">
        <v>1368</v>
      </c>
      <c r="C1835" t="s">
        <v>135</v>
      </c>
      <c r="D1835" s="4" t="s">
        <v>946</v>
      </c>
      <c r="E1835" t="s">
        <v>1522</v>
      </c>
    </row>
    <row r="1836" spans="1:5" x14ac:dyDescent="0.25">
      <c r="A1836" t="s">
        <v>1421</v>
      </c>
      <c r="B1836" t="s">
        <v>1331</v>
      </c>
      <c r="C1836" t="s">
        <v>135</v>
      </c>
      <c r="D1836" s="4" t="s">
        <v>1091</v>
      </c>
      <c r="E1836" t="s">
        <v>1538</v>
      </c>
    </row>
    <row r="1837" spans="1:5" x14ac:dyDescent="0.25">
      <c r="A1837" t="s">
        <v>1421</v>
      </c>
      <c r="B1837" t="s">
        <v>1372</v>
      </c>
      <c r="C1837" t="s">
        <v>135</v>
      </c>
      <c r="D1837" s="4" t="s">
        <v>1098</v>
      </c>
      <c r="E1837" t="s">
        <v>1539</v>
      </c>
    </row>
    <row r="1838" spans="1:5" x14ac:dyDescent="0.25">
      <c r="A1838" t="s">
        <v>1421</v>
      </c>
      <c r="B1838" t="s">
        <v>1305</v>
      </c>
      <c r="C1838" t="s">
        <v>135</v>
      </c>
      <c r="D1838" s="4" t="s">
        <v>862</v>
      </c>
      <c r="E1838" t="s">
        <v>1516</v>
      </c>
    </row>
    <row r="1839" spans="1:5" x14ac:dyDescent="0.25">
      <c r="A1839" t="s">
        <v>1421</v>
      </c>
      <c r="B1839" t="s">
        <v>1306</v>
      </c>
      <c r="C1839" t="s">
        <v>135</v>
      </c>
      <c r="D1839" s="4" t="s">
        <v>875</v>
      </c>
      <c r="E1839" t="s">
        <v>1517</v>
      </c>
    </row>
    <row r="1840" spans="1:5" x14ac:dyDescent="0.25">
      <c r="A1840" t="s">
        <v>1421</v>
      </c>
      <c r="B1840" t="s">
        <v>1307</v>
      </c>
      <c r="C1840" t="s">
        <v>135</v>
      </c>
      <c r="D1840" s="4" t="s">
        <v>916</v>
      </c>
      <c r="E1840" t="s">
        <v>1520</v>
      </c>
    </row>
    <row r="1841" spans="1:5" x14ac:dyDescent="0.25">
      <c r="A1841" t="s">
        <v>1421</v>
      </c>
      <c r="B1841" t="s">
        <v>1304</v>
      </c>
      <c r="C1841" t="s">
        <v>135</v>
      </c>
      <c r="D1841" s="4" t="s">
        <v>801</v>
      </c>
      <c r="E1841" t="s">
        <v>1512</v>
      </c>
    </row>
    <row r="1842" spans="1:5" x14ac:dyDescent="0.25">
      <c r="A1842" t="s">
        <v>1421</v>
      </c>
      <c r="B1842" t="s">
        <v>1303</v>
      </c>
      <c r="C1842" t="s">
        <v>135</v>
      </c>
      <c r="D1842" s="4" t="s">
        <v>791</v>
      </c>
      <c r="E1842" t="s">
        <v>1511</v>
      </c>
    </row>
    <row r="1843" spans="1:5" x14ac:dyDescent="0.25">
      <c r="A1843" t="s">
        <v>1421</v>
      </c>
      <c r="B1843" t="s">
        <v>1319</v>
      </c>
      <c r="C1843" t="s">
        <v>135</v>
      </c>
      <c r="D1843" s="4" t="s">
        <v>708</v>
      </c>
      <c r="E1843" t="s">
        <v>1504</v>
      </c>
    </row>
    <row r="1844" spans="1:5" x14ac:dyDescent="0.25">
      <c r="A1844" t="s">
        <v>1421</v>
      </c>
      <c r="B1844" t="s">
        <v>1391</v>
      </c>
      <c r="C1844" t="s">
        <v>41</v>
      </c>
      <c r="D1844" s="4" t="s">
        <v>454</v>
      </c>
      <c r="E1844" t="s">
        <v>1467</v>
      </c>
    </row>
    <row r="1845" spans="1:5" x14ac:dyDescent="0.25">
      <c r="A1845" t="s">
        <v>1421</v>
      </c>
      <c r="B1845" t="s">
        <v>1391</v>
      </c>
      <c r="C1845" t="s">
        <v>133</v>
      </c>
      <c r="D1845" s="4" t="s">
        <v>455</v>
      </c>
      <c r="E1845" t="s">
        <v>1467</v>
      </c>
    </row>
    <row r="1846" spans="1:5" x14ac:dyDescent="0.25">
      <c r="A1846" t="s">
        <v>1421</v>
      </c>
      <c r="B1846" t="s">
        <v>1288</v>
      </c>
      <c r="C1846" t="s">
        <v>41</v>
      </c>
      <c r="D1846" s="4" t="s">
        <v>681</v>
      </c>
      <c r="E1846" t="s">
        <v>1501</v>
      </c>
    </row>
    <row r="1847" spans="1:5" x14ac:dyDescent="0.25">
      <c r="A1847" t="s">
        <v>1421</v>
      </c>
      <c r="B1847" t="s">
        <v>1288</v>
      </c>
      <c r="C1847" t="s">
        <v>293</v>
      </c>
      <c r="D1847" s="4" t="s">
        <v>683</v>
      </c>
      <c r="E1847" t="s">
        <v>1501</v>
      </c>
    </row>
    <row r="1848" spans="1:5" x14ac:dyDescent="0.25">
      <c r="A1848" t="s">
        <v>1421</v>
      </c>
      <c r="B1848" t="s">
        <v>1417</v>
      </c>
      <c r="C1848" t="s">
        <v>646</v>
      </c>
      <c r="D1848" s="4" t="s">
        <v>647</v>
      </c>
      <c r="E1848" t="s">
        <v>1496</v>
      </c>
    </row>
    <row r="1849" spans="1:5" x14ac:dyDescent="0.25">
      <c r="A1849" t="s">
        <v>1421</v>
      </c>
      <c r="B1849" t="s">
        <v>1318</v>
      </c>
      <c r="C1849" t="s">
        <v>149</v>
      </c>
      <c r="D1849" s="4" t="s">
        <v>668</v>
      </c>
      <c r="E1849" t="s">
        <v>1498</v>
      </c>
    </row>
    <row r="1850" spans="1:5" x14ac:dyDescent="0.25">
      <c r="A1850" t="s">
        <v>1421</v>
      </c>
      <c r="B1850" t="s">
        <v>1404</v>
      </c>
      <c r="C1850" t="s">
        <v>149</v>
      </c>
      <c r="D1850" s="4" t="s">
        <v>678</v>
      </c>
      <c r="E1850" t="s">
        <v>1500</v>
      </c>
    </row>
    <row r="1851" spans="1:5" x14ac:dyDescent="0.25">
      <c r="A1851" t="s">
        <v>1421</v>
      </c>
      <c r="B1851" t="s">
        <v>1417</v>
      </c>
      <c r="C1851" t="s">
        <v>149</v>
      </c>
      <c r="D1851" s="4" t="s">
        <v>644</v>
      </c>
      <c r="E1851" t="s">
        <v>1496</v>
      </c>
    </row>
    <row r="1852" spans="1:5" x14ac:dyDescent="0.25">
      <c r="A1852" t="s">
        <v>1421</v>
      </c>
      <c r="B1852" t="s">
        <v>1420</v>
      </c>
      <c r="C1852" t="s">
        <v>149</v>
      </c>
      <c r="D1852" s="4" t="s">
        <v>636</v>
      </c>
      <c r="E1852" t="s">
        <v>1494</v>
      </c>
    </row>
    <row r="1853" spans="1:5" x14ac:dyDescent="0.25">
      <c r="A1853" t="s">
        <v>1421</v>
      </c>
      <c r="B1853" t="s">
        <v>1317</v>
      </c>
      <c r="C1853" t="s">
        <v>149</v>
      </c>
      <c r="D1853" s="4" t="s">
        <v>641</v>
      </c>
      <c r="E1853" t="s">
        <v>1495</v>
      </c>
    </row>
    <row r="1854" spans="1:5" x14ac:dyDescent="0.25">
      <c r="A1854" t="s">
        <v>1421</v>
      </c>
      <c r="B1854" t="s">
        <v>1411</v>
      </c>
      <c r="C1854" t="s">
        <v>149</v>
      </c>
      <c r="D1854" s="4" t="s">
        <v>658</v>
      </c>
      <c r="E1854" t="s">
        <v>1497</v>
      </c>
    </row>
    <row r="1855" spans="1:5" x14ac:dyDescent="0.25">
      <c r="A1855" t="s">
        <v>1421</v>
      </c>
      <c r="B1855" t="s">
        <v>1405</v>
      </c>
      <c r="C1855" t="s">
        <v>149</v>
      </c>
      <c r="D1855" s="4" t="s">
        <v>696</v>
      </c>
      <c r="E1855" t="s">
        <v>1502</v>
      </c>
    </row>
    <row r="1856" spans="1:5" x14ac:dyDescent="0.25">
      <c r="A1856" t="s">
        <v>1421</v>
      </c>
      <c r="B1856" t="s">
        <v>1297</v>
      </c>
      <c r="C1856" t="s">
        <v>119</v>
      </c>
      <c r="D1856" s="4" t="s">
        <v>120</v>
      </c>
      <c r="E1856" t="s">
        <v>1433</v>
      </c>
    </row>
    <row r="1857" spans="1:5" x14ac:dyDescent="0.25">
      <c r="A1857" t="s">
        <v>1421</v>
      </c>
      <c r="B1857" t="s">
        <v>1379</v>
      </c>
      <c r="C1857" t="s">
        <v>60</v>
      </c>
      <c r="D1857" s="4" t="s">
        <v>423</v>
      </c>
      <c r="E1857" t="s">
        <v>1461</v>
      </c>
    </row>
    <row r="1858" spans="1:5" x14ac:dyDescent="0.25">
      <c r="A1858" t="s">
        <v>1421</v>
      </c>
      <c r="B1858" t="s">
        <v>1412</v>
      </c>
      <c r="C1858" t="s">
        <v>60</v>
      </c>
      <c r="D1858" s="4" t="s">
        <v>207</v>
      </c>
      <c r="E1858" t="s">
        <v>1441</v>
      </c>
    </row>
    <row r="1859" spans="1:5" x14ac:dyDescent="0.25">
      <c r="A1859" t="s">
        <v>1421</v>
      </c>
      <c r="B1859" t="s">
        <v>1291</v>
      </c>
      <c r="C1859" t="s">
        <v>60</v>
      </c>
      <c r="D1859" s="4" t="s">
        <v>327</v>
      </c>
      <c r="E1859" t="s">
        <v>1451</v>
      </c>
    </row>
    <row r="1860" spans="1:5" x14ac:dyDescent="0.25">
      <c r="A1860" t="s">
        <v>1421</v>
      </c>
      <c r="B1860" t="s">
        <v>1362</v>
      </c>
      <c r="C1860" t="s">
        <v>60</v>
      </c>
      <c r="D1860" s="4" t="s">
        <v>569</v>
      </c>
      <c r="E1860" t="s">
        <v>1482</v>
      </c>
    </row>
    <row r="1861" spans="1:5" x14ac:dyDescent="0.25">
      <c r="A1861" t="s">
        <v>1421</v>
      </c>
      <c r="B1861" t="s">
        <v>1406</v>
      </c>
      <c r="C1861" t="s">
        <v>60</v>
      </c>
      <c r="D1861" s="4" t="s">
        <v>1216</v>
      </c>
      <c r="E1861" t="s">
        <v>1551</v>
      </c>
    </row>
    <row r="1862" spans="1:5" x14ac:dyDescent="0.25">
      <c r="A1862" t="s">
        <v>1421</v>
      </c>
      <c r="B1862" t="s">
        <v>1355</v>
      </c>
      <c r="C1862" t="s">
        <v>60</v>
      </c>
      <c r="D1862" s="4" t="s">
        <v>239</v>
      </c>
      <c r="E1862" t="s">
        <v>1443</v>
      </c>
    </row>
    <row r="1863" spans="1:5" x14ac:dyDescent="0.25">
      <c r="A1863" t="s">
        <v>1421</v>
      </c>
      <c r="B1863" t="s">
        <v>1327</v>
      </c>
      <c r="C1863" t="s">
        <v>60</v>
      </c>
      <c r="D1863" s="4" t="s">
        <v>992</v>
      </c>
      <c r="E1863" t="s">
        <v>1526</v>
      </c>
    </row>
    <row r="1864" spans="1:5" x14ac:dyDescent="0.25">
      <c r="A1864" t="s">
        <v>1421</v>
      </c>
      <c r="B1864" t="s">
        <v>1311</v>
      </c>
      <c r="C1864" t="s">
        <v>60</v>
      </c>
      <c r="D1864" s="4" t="s">
        <v>160</v>
      </c>
      <c r="E1864" t="s">
        <v>1436</v>
      </c>
    </row>
    <row r="1865" spans="1:5" x14ac:dyDescent="0.25">
      <c r="A1865" t="s">
        <v>1421</v>
      </c>
      <c r="B1865" t="s">
        <v>1360</v>
      </c>
      <c r="C1865" t="s">
        <v>60</v>
      </c>
      <c r="D1865" s="4" t="s">
        <v>395</v>
      </c>
      <c r="E1865" t="s">
        <v>1458</v>
      </c>
    </row>
    <row r="1866" spans="1:5" x14ac:dyDescent="0.25">
      <c r="A1866" t="s">
        <v>1421</v>
      </c>
      <c r="B1866" t="s">
        <v>1389</v>
      </c>
      <c r="C1866" t="s">
        <v>60</v>
      </c>
      <c r="D1866" s="4" t="s">
        <v>61</v>
      </c>
      <c r="E1866" t="s">
        <v>1430</v>
      </c>
    </row>
    <row r="1867" spans="1:5" x14ac:dyDescent="0.25">
      <c r="A1867" t="s">
        <v>1421</v>
      </c>
      <c r="B1867" t="s">
        <v>1368</v>
      </c>
      <c r="C1867" t="s">
        <v>60</v>
      </c>
      <c r="D1867" s="4" t="s">
        <v>955</v>
      </c>
      <c r="E1867" t="s">
        <v>1522</v>
      </c>
    </row>
    <row r="1868" spans="1:5" x14ac:dyDescent="0.25">
      <c r="A1868" t="s">
        <v>1421</v>
      </c>
      <c r="B1868" t="s">
        <v>1346</v>
      </c>
      <c r="C1868" t="s">
        <v>60</v>
      </c>
      <c r="D1868" s="4" t="s">
        <v>1036</v>
      </c>
      <c r="E1868" t="s">
        <v>1532</v>
      </c>
    </row>
    <row r="1869" spans="1:5" x14ac:dyDescent="0.25">
      <c r="A1869" t="s">
        <v>1421</v>
      </c>
      <c r="B1869" t="s">
        <v>1367</v>
      </c>
      <c r="C1869" t="s">
        <v>60</v>
      </c>
      <c r="D1869" s="4" t="s">
        <v>939</v>
      </c>
      <c r="E1869" t="s">
        <v>1521</v>
      </c>
    </row>
    <row r="1870" spans="1:5" x14ac:dyDescent="0.25">
      <c r="A1870" t="s">
        <v>1421</v>
      </c>
      <c r="B1870" t="s">
        <v>1306</v>
      </c>
      <c r="C1870" t="s">
        <v>60</v>
      </c>
      <c r="D1870" s="4" t="s">
        <v>873</v>
      </c>
      <c r="E1870" t="s">
        <v>1517</v>
      </c>
    </row>
    <row r="1871" spans="1:5" x14ac:dyDescent="0.25">
      <c r="A1871" t="s">
        <v>1421</v>
      </c>
      <c r="B1871" t="s">
        <v>1337</v>
      </c>
      <c r="C1871" t="s">
        <v>60</v>
      </c>
      <c r="D1871" s="4" t="s">
        <v>218</v>
      </c>
      <c r="E1871" t="s">
        <v>1442</v>
      </c>
    </row>
    <row r="1872" spans="1:5" x14ac:dyDescent="0.25">
      <c r="A1872" t="s">
        <v>1421</v>
      </c>
      <c r="B1872" t="s">
        <v>1312</v>
      </c>
      <c r="C1872" t="s">
        <v>60</v>
      </c>
      <c r="D1872" s="4" t="s">
        <v>259</v>
      </c>
      <c r="E1872" t="s">
        <v>1444</v>
      </c>
    </row>
    <row r="1873" spans="1:5" x14ac:dyDescent="0.25">
      <c r="A1873" t="s">
        <v>1421</v>
      </c>
      <c r="B1873" t="s">
        <v>1356</v>
      </c>
      <c r="C1873" t="s">
        <v>60</v>
      </c>
      <c r="D1873" s="4" t="s">
        <v>291</v>
      </c>
      <c r="E1873" t="s">
        <v>1447</v>
      </c>
    </row>
    <row r="1874" spans="1:5" x14ac:dyDescent="0.25">
      <c r="A1874" t="s">
        <v>1421</v>
      </c>
      <c r="B1874" t="s">
        <v>1299</v>
      </c>
      <c r="C1874" t="s">
        <v>60</v>
      </c>
      <c r="D1874" s="4" t="s">
        <v>550</v>
      </c>
      <c r="E1874" t="s">
        <v>1480</v>
      </c>
    </row>
    <row r="1875" spans="1:5" x14ac:dyDescent="0.25">
      <c r="A1875" t="s">
        <v>1421</v>
      </c>
      <c r="B1875" t="s">
        <v>1298</v>
      </c>
      <c r="C1875" t="s">
        <v>60</v>
      </c>
      <c r="D1875" s="4" t="s">
        <v>516</v>
      </c>
      <c r="E1875" t="s">
        <v>1476</v>
      </c>
    </row>
    <row r="1876" spans="1:5" x14ac:dyDescent="0.25">
      <c r="A1876" t="s">
        <v>1421</v>
      </c>
      <c r="B1876" t="s">
        <v>1387</v>
      </c>
      <c r="C1876" t="s">
        <v>60</v>
      </c>
      <c r="D1876" s="4" t="s">
        <v>622</v>
      </c>
      <c r="E1876" t="s">
        <v>1492</v>
      </c>
    </row>
    <row r="1877" spans="1:5" x14ac:dyDescent="0.25">
      <c r="A1877" t="s">
        <v>1421</v>
      </c>
      <c r="B1877" t="s">
        <v>1389</v>
      </c>
      <c r="C1877" t="s">
        <v>57</v>
      </c>
      <c r="D1877" s="4" t="s">
        <v>58</v>
      </c>
      <c r="E1877" t="s">
        <v>1430</v>
      </c>
    </row>
    <row r="1878" spans="1:5" x14ac:dyDescent="0.25">
      <c r="A1878" t="s">
        <v>1421</v>
      </c>
      <c r="B1878" t="s">
        <v>1390</v>
      </c>
      <c r="C1878" t="s">
        <v>57</v>
      </c>
      <c r="D1878" s="4" t="s">
        <v>68</v>
      </c>
      <c r="E1878" t="s">
        <v>1431</v>
      </c>
    </row>
    <row r="1879" spans="1:5" x14ac:dyDescent="0.25">
      <c r="A1879" t="s">
        <v>1421</v>
      </c>
      <c r="B1879" t="s">
        <v>1305</v>
      </c>
      <c r="C1879" t="s">
        <v>57</v>
      </c>
      <c r="D1879" s="4" t="s">
        <v>868</v>
      </c>
      <c r="E1879" t="s">
        <v>1516</v>
      </c>
    </row>
    <row r="1880" spans="1:5" x14ac:dyDescent="0.25">
      <c r="A1880" t="s">
        <v>1421</v>
      </c>
      <c r="B1880" t="s">
        <v>1306</v>
      </c>
      <c r="C1880" t="s">
        <v>57</v>
      </c>
      <c r="D1880" s="4" t="s">
        <v>880</v>
      </c>
      <c r="E1880" t="s">
        <v>1517</v>
      </c>
    </row>
    <row r="1881" spans="1:5" x14ac:dyDescent="0.25">
      <c r="A1881" t="s">
        <v>1421</v>
      </c>
      <c r="B1881" t="s">
        <v>1337</v>
      </c>
      <c r="C1881" t="s">
        <v>57</v>
      </c>
      <c r="D1881" s="4" t="s">
        <v>219</v>
      </c>
      <c r="E1881" t="s">
        <v>1442</v>
      </c>
    </row>
    <row r="1882" spans="1:5" x14ac:dyDescent="0.25">
      <c r="A1882" t="s">
        <v>1421</v>
      </c>
      <c r="B1882" t="s">
        <v>1312</v>
      </c>
      <c r="C1882" t="s">
        <v>57</v>
      </c>
      <c r="D1882" s="4" t="s">
        <v>257</v>
      </c>
      <c r="E1882" t="s">
        <v>1444</v>
      </c>
    </row>
    <row r="1883" spans="1:5" x14ac:dyDescent="0.25">
      <c r="A1883" t="s">
        <v>1421</v>
      </c>
      <c r="B1883" t="s">
        <v>1357</v>
      </c>
      <c r="C1883" t="s">
        <v>57</v>
      </c>
      <c r="D1883" s="4" t="s">
        <v>342</v>
      </c>
      <c r="E1883" t="s">
        <v>1895</v>
      </c>
    </row>
    <row r="1884" spans="1:5" x14ac:dyDescent="0.25">
      <c r="A1884" t="s">
        <v>1421</v>
      </c>
      <c r="B1884" t="s">
        <v>1375</v>
      </c>
      <c r="C1884" t="s">
        <v>57</v>
      </c>
      <c r="D1884" s="4" t="s">
        <v>442</v>
      </c>
      <c r="E1884" t="s">
        <v>1464</v>
      </c>
    </row>
    <row r="1885" spans="1:5" x14ac:dyDescent="0.25">
      <c r="A1885" t="s">
        <v>1421</v>
      </c>
      <c r="B1885" t="s">
        <v>1339</v>
      </c>
      <c r="C1885" t="s">
        <v>57</v>
      </c>
      <c r="D1885" s="4" t="s">
        <v>431</v>
      </c>
      <c r="E1885" t="s">
        <v>1463</v>
      </c>
    </row>
    <row r="1886" spans="1:5" x14ac:dyDescent="0.25">
      <c r="A1886" t="s">
        <v>1421</v>
      </c>
      <c r="B1886" t="s">
        <v>1314</v>
      </c>
      <c r="C1886" t="s">
        <v>57</v>
      </c>
      <c r="D1886" s="4" t="s">
        <v>472</v>
      </c>
      <c r="E1886" t="s">
        <v>1468</v>
      </c>
    </row>
    <row r="1887" spans="1:5" x14ac:dyDescent="0.25">
      <c r="A1887" t="s">
        <v>1421</v>
      </c>
      <c r="B1887" t="s">
        <v>1391</v>
      </c>
      <c r="C1887" t="s">
        <v>57</v>
      </c>
      <c r="D1887" s="4" t="s">
        <v>460</v>
      </c>
      <c r="E1887" t="s">
        <v>1467</v>
      </c>
    </row>
    <row r="1888" spans="1:5" x14ac:dyDescent="0.25">
      <c r="A1888" t="s">
        <v>1421</v>
      </c>
      <c r="B1888" t="s">
        <v>1324</v>
      </c>
      <c r="C1888" t="s">
        <v>91</v>
      </c>
      <c r="D1888" s="4" t="s">
        <v>835</v>
      </c>
      <c r="E1888" t="s">
        <v>1514</v>
      </c>
    </row>
    <row r="1889" spans="1:5" x14ac:dyDescent="0.25">
      <c r="A1889" t="s">
        <v>1421</v>
      </c>
      <c r="B1889" t="s">
        <v>1321</v>
      </c>
      <c r="C1889" t="s">
        <v>91</v>
      </c>
      <c r="D1889" s="4" t="s">
        <v>757</v>
      </c>
      <c r="E1889" t="s">
        <v>1508</v>
      </c>
    </row>
    <row r="1890" spans="1:5" x14ac:dyDescent="0.25">
      <c r="A1890" t="s">
        <v>1421</v>
      </c>
      <c r="B1890" t="s">
        <v>1365</v>
      </c>
      <c r="C1890" t="s">
        <v>91</v>
      </c>
      <c r="D1890" s="4" t="s">
        <v>885</v>
      </c>
      <c r="E1890" t="s">
        <v>1518</v>
      </c>
    </row>
    <row r="1891" spans="1:5" x14ac:dyDescent="0.25">
      <c r="A1891" t="s">
        <v>1421</v>
      </c>
      <c r="B1891" t="s">
        <v>1341</v>
      </c>
      <c r="C1891" t="s">
        <v>91</v>
      </c>
      <c r="D1891" s="4" t="s">
        <v>898</v>
      </c>
      <c r="E1891" t="s">
        <v>1518</v>
      </c>
    </row>
    <row r="1892" spans="1:5" x14ac:dyDescent="0.25">
      <c r="A1892" t="s">
        <v>1421</v>
      </c>
      <c r="B1892" t="s">
        <v>1416</v>
      </c>
      <c r="C1892" t="s">
        <v>91</v>
      </c>
      <c r="D1892" s="4" t="s">
        <v>281</v>
      </c>
      <c r="E1892" t="s">
        <v>1446</v>
      </c>
    </row>
    <row r="1893" spans="1:5" x14ac:dyDescent="0.25">
      <c r="A1893" t="s">
        <v>1421</v>
      </c>
      <c r="B1893" t="s">
        <v>1400</v>
      </c>
      <c r="C1893" t="s">
        <v>91</v>
      </c>
      <c r="D1893" s="4" t="s">
        <v>296</v>
      </c>
      <c r="E1893" t="s">
        <v>1448</v>
      </c>
    </row>
    <row r="1894" spans="1:5" x14ac:dyDescent="0.25">
      <c r="A1894" t="s">
        <v>1421</v>
      </c>
      <c r="B1894" t="s">
        <v>1356</v>
      </c>
      <c r="C1894" t="s">
        <v>91</v>
      </c>
      <c r="D1894" s="4" t="s">
        <v>286</v>
      </c>
      <c r="E1894" t="s">
        <v>1447</v>
      </c>
    </row>
    <row r="1895" spans="1:5" x14ac:dyDescent="0.25">
      <c r="A1895" t="s">
        <v>1421</v>
      </c>
      <c r="B1895" t="s">
        <v>1292</v>
      </c>
      <c r="C1895" t="s">
        <v>91</v>
      </c>
      <c r="D1895" s="4" t="s">
        <v>359</v>
      </c>
      <c r="E1895" t="s">
        <v>1455</v>
      </c>
    </row>
    <row r="1896" spans="1:5" x14ac:dyDescent="0.25">
      <c r="A1896" t="s">
        <v>1421</v>
      </c>
      <c r="B1896" t="s">
        <v>1312</v>
      </c>
      <c r="C1896" t="s">
        <v>91</v>
      </c>
      <c r="D1896" s="4" t="s">
        <v>247</v>
      </c>
      <c r="E1896" t="s">
        <v>1444</v>
      </c>
    </row>
    <row r="1897" spans="1:5" x14ac:dyDescent="0.25">
      <c r="A1897" t="s">
        <v>1421</v>
      </c>
      <c r="B1897" t="s">
        <v>1337</v>
      </c>
      <c r="C1897" t="s">
        <v>91</v>
      </c>
      <c r="D1897" s="4" t="s">
        <v>209</v>
      </c>
      <c r="E1897" t="s">
        <v>1442</v>
      </c>
    </row>
    <row r="1898" spans="1:5" x14ac:dyDescent="0.25">
      <c r="A1898" t="s">
        <v>1421</v>
      </c>
      <c r="B1898" t="s">
        <v>1338</v>
      </c>
      <c r="C1898" t="s">
        <v>91</v>
      </c>
      <c r="D1898" s="4" t="s">
        <v>306</v>
      </c>
      <c r="E1898" t="s">
        <v>1449</v>
      </c>
    </row>
    <row r="1899" spans="1:5" x14ac:dyDescent="0.25">
      <c r="A1899" t="s">
        <v>1421</v>
      </c>
      <c r="B1899" t="s">
        <v>1311</v>
      </c>
      <c r="C1899" t="s">
        <v>91</v>
      </c>
      <c r="D1899" s="4" t="s">
        <v>154</v>
      </c>
      <c r="E1899" t="s">
        <v>1436</v>
      </c>
    </row>
    <row r="1900" spans="1:5" x14ac:dyDescent="0.25">
      <c r="A1900" t="s">
        <v>1421</v>
      </c>
      <c r="B1900" t="s">
        <v>1377</v>
      </c>
      <c r="C1900" t="s">
        <v>91</v>
      </c>
      <c r="D1900" s="4" t="s">
        <v>198</v>
      </c>
      <c r="E1900" t="s">
        <v>1440</v>
      </c>
    </row>
    <row r="1901" spans="1:5" x14ac:dyDescent="0.25">
      <c r="A1901" t="s">
        <v>1421</v>
      </c>
      <c r="B1901" t="s">
        <v>1397</v>
      </c>
      <c r="C1901" t="s">
        <v>91</v>
      </c>
      <c r="D1901" s="4" t="s">
        <v>448</v>
      </c>
      <c r="E1901" t="s">
        <v>1466</v>
      </c>
    </row>
    <row r="1902" spans="1:5" x14ac:dyDescent="0.25">
      <c r="A1902" t="s">
        <v>1421</v>
      </c>
      <c r="B1902" t="s">
        <v>1339</v>
      </c>
      <c r="C1902" t="s">
        <v>91</v>
      </c>
      <c r="D1902" s="4" t="s">
        <v>428</v>
      </c>
      <c r="E1902" t="s">
        <v>1463</v>
      </c>
    </row>
    <row r="1903" spans="1:5" x14ac:dyDescent="0.25">
      <c r="A1903" t="s">
        <v>1421</v>
      </c>
      <c r="B1903" t="s">
        <v>1380</v>
      </c>
      <c r="C1903" t="s">
        <v>91</v>
      </c>
      <c r="D1903" s="4" t="s">
        <v>424</v>
      </c>
      <c r="E1903" t="s">
        <v>1462</v>
      </c>
    </row>
    <row r="1904" spans="1:5" x14ac:dyDescent="0.25">
      <c r="A1904" t="s">
        <v>1421</v>
      </c>
      <c r="B1904" t="s">
        <v>1361</v>
      </c>
      <c r="C1904" t="s">
        <v>91</v>
      </c>
      <c r="D1904" s="4" t="s">
        <v>530</v>
      </c>
      <c r="E1904" t="s">
        <v>1479</v>
      </c>
    </row>
    <row r="1905" spans="1:5" x14ac:dyDescent="0.25">
      <c r="A1905" t="s">
        <v>1421</v>
      </c>
      <c r="B1905" t="s">
        <v>1393</v>
      </c>
      <c r="C1905" t="s">
        <v>91</v>
      </c>
      <c r="D1905" s="4" t="s">
        <v>523</v>
      </c>
      <c r="E1905" t="s">
        <v>1478</v>
      </c>
    </row>
    <row r="1906" spans="1:5" x14ac:dyDescent="0.25">
      <c r="A1906" t="s">
        <v>1421</v>
      </c>
      <c r="B1906" t="s">
        <v>1340</v>
      </c>
      <c r="C1906" t="s">
        <v>91</v>
      </c>
      <c r="D1906" s="4" t="s">
        <v>517</v>
      </c>
      <c r="E1906" t="s">
        <v>1477</v>
      </c>
    </row>
    <row r="1907" spans="1:5" x14ac:dyDescent="0.25">
      <c r="A1907" t="s">
        <v>1421</v>
      </c>
      <c r="B1907" t="s">
        <v>1294</v>
      </c>
      <c r="C1907" t="s">
        <v>91</v>
      </c>
      <c r="D1907" s="4" t="s">
        <v>612</v>
      </c>
      <c r="E1907" t="s">
        <v>1491</v>
      </c>
    </row>
    <row r="1908" spans="1:5" x14ac:dyDescent="0.25">
      <c r="A1908" t="s">
        <v>1421</v>
      </c>
      <c r="B1908" t="s">
        <v>1299</v>
      </c>
      <c r="C1908" t="s">
        <v>91</v>
      </c>
      <c r="D1908" s="4" t="s">
        <v>539</v>
      </c>
      <c r="E1908" t="s">
        <v>1480</v>
      </c>
    </row>
    <row r="1909" spans="1:5" x14ac:dyDescent="0.25">
      <c r="A1909" t="s">
        <v>1421</v>
      </c>
      <c r="B1909" t="s">
        <v>1403</v>
      </c>
      <c r="C1909" t="s">
        <v>91</v>
      </c>
      <c r="D1909" s="4" t="s">
        <v>580</v>
      </c>
      <c r="E1909" t="s">
        <v>1485</v>
      </c>
    </row>
    <row r="1910" spans="1:5" x14ac:dyDescent="0.25">
      <c r="A1910" t="s">
        <v>1421</v>
      </c>
      <c r="B1910" t="s">
        <v>1402</v>
      </c>
      <c r="C1910" t="s">
        <v>91</v>
      </c>
      <c r="D1910" s="4" t="s">
        <v>573</v>
      </c>
      <c r="E1910" t="s">
        <v>1483</v>
      </c>
    </row>
    <row r="1911" spans="1:5" x14ac:dyDescent="0.25">
      <c r="A1911" t="s">
        <v>1421</v>
      </c>
      <c r="B1911" t="s">
        <v>1385</v>
      </c>
      <c r="C1911" t="s">
        <v>91</v>
      </c>
      <c r="D1911" s="4" t="s">
        <v>583</v>
      </c>
      <c r="E1911" t="s">
        <v>1486</v>
      </c>
    </row>
    <row r="1912" spans="1:5" x14ac:dyDescent="0.25">
      <c r="A1912" t="s">
        <v>1421</v>
      </c>
      <c r="B1912" t="s">
        <v>1382</v>
      </c>
      <c r="C1912" t="s">
        <v>91</v>
      </c>
      <c r="D1912" s="4" t="s">
        <v>494</v>
      </c>
      <c r="E1912" t="s">
        <v>1473</v>
      </c>
    </row>
    <row r="1913" spans="1:5" x14ac:dyDescent="0.25">
      <c r="A1913" t="s">
        <v>1421</v>
      </c>
      <c r="B1913" t="s">
        <v>1374</v>
      </c>
      <c r="C1913" t="s">
        <v>91</v>
      </c>
      <c r="D1913" s="4" t="s">
        <v>596</v>
      </c>
      <c r="E1913" t="s">
        <v>1490</v>
      </c>
    </row>
    <row r="1914" spans="1:5" x14ac:dyDescent="0.25">
      <c r="A1914" t="s">
        <v>1421</v>
      </c>
      <c r="B1914" t="s">
        <v>1373</v>
      </c>
      <c r="C1914" t="s">
        <v>91</v>
      </c>
      <c r="D1914" s="4" t="s">
        <v>552</v>
      </c>
      <c r="E1914" t="s">
        <v>1481</v>
      </c>
    </row>
    <row r="1915" spans="1:5" x14ac:dyDescent="0.25">
      <c r="A1915" t="s">
        <v>1421</v>
      </c>
      <c r="B1915" t="s">
        <v>1315</v>
      </c>
      <c r="C1915" t="s">
        <v>91</v>
      </c>
      <c r="D1915" s="4" t="s">
        <v>483</v>
      </c>
      <c r="E1915" t="s">
        <v>1472</v>
      </c>
    </row>
    <row r="1916" spans="1:5" x14ac:dyDescent="0.25">
      <c r="A1916" t="s">
        <v>1421</v>
      </c>
      <c r="B1916" t="s">
        <v>1384</v>
      </c>
      <c r="C1916" t="s">
        <v>91</v>
      </c>
      <c r="D1916" s="4" t="s">
        <v>500</v>
      </c>
      <c r="E1916" t="s">
        <v>1475</v>
      </c>
    </row>
    <row r="1917" spans="1:5" x14ac:dyDescent="0.25">
      <c r="A1917" t="s">
        <v>1421</v>
      </c>
      <c r="B1917" t="s">
        <v>1297</v>
      </c>
      <c r="C1917" t="s">
        <v>91</v>
      </c>
      <c r="D1917" s="4" t="s">
        <v>121</v>
      </c>
      <c r="E1917" t="s">
        <v>1433</v>
      </c>
    </row>
    <row r="1918" spans="1:5" x14ac:dyDescent="0.25">
      <c r="A1918" t="s">
        <v>1421</v>
      </c>
      <c r="B1918" t="s">
        <v>1365</v>
      </c>
      <c r="C1918" t="s">
        <v>133</v>
      </c>
      <c r="D1918" s="4" t="s">
        <v>892</v>
      </c>
      <c r="E1918" t="s">
        <v>1518</v>
      </c>
    </row>
    <row r="1919" spans="1:5" x14ac:dyDescent="0.25">
      <c r="A1919" t="s">
        <v>1421</v>
      </c>
      <c r="B1919" t="s">
        <v>1341</v>
      </c>
      <c r="C1919" t="s">
        <v>133</v>
      </c>
      <c r="D1919" s="4" t="s">
        <v>906</v>
      </c>
      <c r="E1919" t="s">
        <v>1518</v>
      </c>
    </row>
    <row r="1920" spans="1:5" x14ac:dyDescent="0.25">
      <c r="A1920" t="s">
        <v>1421</v>
      </c>
      <c r="B1920" t="s">
        <v>1399</v>
      </c>
      <c r="C1920" t="s">
        <v>133</v>
      </c>
      <c r="D1920" s="4" t="s">
        <v>736</v>
      </c>
      <c r="E1920" t="s">
        <v>1506</v>
      </c>
    </row>
    <row r="1921" spans="1:5" x14ac:dyDescent="0.25">
      <c r="A1921" t="s">
        <v>1421</v>
      </c>
      <c r="B1921" t="s">
        <v>1364</v>
      </c>
      <c r="C1921" t="s">
        <v>28</v>
      </c>
      <c r="D1921" s="4" t="s">
        <v>740</v>
      </c>
      <c r="E1921" t="s">
        <v>1507</v>
      </c>
    </row>
    <row r="1922" spans="1:5" x14ac:dyDescent="0.25">
      <c r="A1922" t="s">
        <v>1421</v>
      </c>
      <c r="B1922" t="s">
        <v>1361</v>
      </c>
      <c r="C1922" t="s">
        <v>28</v>
      </c>
      <c r="D1922" s="4" t="s">
        <v>531</v>
      </c>
      <c r="E1922" t="s">
        <v>1479</v>
      </c>
    </row>
    <row r="1923" spans="1:5" x14ac:dyDescent="0.25">
      <c r="A1923" t="s">
        <v>1421</v>
      </c>
      <c r="B1923" t="s">
        <v>1410</v>
      </c>
      <c r="C1923" t="s">
        <v>28</v>
      </c>
      <c r="D1923" s="4" t="s">
        <v>412</v>
      </c>
      <c r="E1923" t="s">
        <v>1460</v>
      </c>
    </row>
    <row r="1924" spans="1:5" x14ac:dyDescent="0.25">
      <c r="A1924" t="s">
        <v>1421</v>
      </c>
      <c r="B1924" t="s">
        <v>1338</v>
      </c>
      <c r="C1924" t="s">
        <v>28</v>
      </c>
      <c r="D1924" s="4" t="s">
        <v>303</v>
      </c>
      <c r="E1924" t="s">
        <v>1449</v>
      </c>
    </row>
    <row r="1925" spans="1:5" x14ac:dyDescent="0.25">
      <c r="A1925" t="s">
        <v>1421</v>
      </c>
      <c r="B1925" t="s">
        <v>1408</v>
      </c>
      <c r="C1925" t="s">
        <v>28</v>
      </c>
      <c r="D1925" s="4" t="s">
        <v>270</v>
      </c>
      <c r="E1925" t="s">
        <v>1445</v>
      </c>
    </row>
    <row r="1926" spans="1:5" x14ac:dyDescent="0.25">
      <c r="A1926" t="s">
        <v>1421</v>
      </c>
      <c r="B1926" t="s">
        <v>1398</v>
      </c>
      <c r="C1926" t="s">
        <v>28</v>
      </c>
      <c r="D1926" s="4" t="s">
        <v>670</v>
      </c>
      <c r="E1926" t="s">
        <v>1499</v>
      </c>
    </row>
    <row r="1927" spans="1:5" x14ac:dyDescent="0.25">
      <c r="A1927" t="s">
        <v>1421</v>
      </c>
      <c r="B1927" t="s">
        <v>1394</v>
      </c>
      <c r="C1927" t="s">
        <v>28</v>
      </c>
      <c r="D1927" s="4" t="s">
        <v>701</v>
      </c>
      <c r="E1927" t="s">
        <v>1503</v>
      </c>
    </row>
    <row r="1928" spans="1:5" x14ac:dyDescent="0.25">
      <c r="A1928" t="s">
        <v>1421</v>
      </c>
      <c r="B1928" t="s">
        <v>1382</v>
      </c>
      <c r="C1928" t="s">
        <v>28</v>
      </c>
      <c r="D1928" s="4" t="s">
        <v>491</v>
      </c>
      <c r="E1928" t="s">
        <v>1473</v>
      </c>
    </row>
    <row r="1929" spans="1:5" x14ac:dyDescent="0.25">
      <c r="A1929" t="s">
        <v>1421</v>
      </c>
      <c r="B1929" t="s">
        <v>1367</v>
      </c>
      <c r="C1929" t="s">
        <v>28</v>
      </c>
      <c r="D1929" s="4" t="s">
        <v>930</v>
      </c>
      <c r="E1929" t="s">
        <v>1521</v>
      </c>
    </row>
    <row r="1930" spans="1:5" x14ac:dyDescent="0.25">
      <c r="A1930" t="s">
        <v>1421</v>
      </c>
      <c r="B1930" t="s">
        <v>1375</v>
      </c>
      <c r="C1930" t="s">
        <v>28</v>
      </c>
      <c r="D1930" s="4" t="s">
        <v>434</v>
      </c>
      <c r="E1930" t="s">
        <v>1464</v>
      </c>
    </row>
    <row r="1931" spans="1:5" x14ac:dyDescent="0.25">
      <c r="A1931" t="s">
        <v>1421</v>
      </c>
      <c r="B1931" t="s">
        <v>1368</v>
      </c>
      <c r="C1931" t="s">
        <v>28</v>
      </c>
      <c r="D1931" s="4" t="s">
        <v>942</v>
      </c>
      <c r="E1931" t="s">
        <v>1522</v>
      </c>
    </row>
    <row r="1932" spans="1:5" x14ac:dyDescent="0.25">
      <c r="A1932" t="s">
        <v>1421</v>
      </c>
      <c r="B1932" t="s">
        <v>1405</v>
      </c>
      <c r="C1932" t="s">
        <v>28</v>
      </c>
      <c r="D1932" s="4" t="s">
        <v>690</v>
      </c>
      <c r="E1932" t="s">
        <v>1502</v>
      </c>
    </row>
    <row r="1933" spans="1:5" x14ac:dyDescent="0.25">
      <c r="A1933" t="s">
        <v>1421</v>
      </c>
      <c r="B1933" t="s">
        <v>1351</v>
      </c>
      <c r="C1933" t="s">
        <v>28</v>
      </c>
      <c r="D1933" s="4" t="s">
        <v>29</v>
      </c>
      <c r="E1933" t="s">
        <v>1428</v>
      </c>
    </row>
    <row r="1934" spans="1:5" x14ac:dyDescent="0.25">
      <c r="A1934" t="s">
        <v>1421</v>
      </c>
      <c r="B1934" t="s">
        <v>1310</v>
      </c>
      <c r="C1934" t="s">
        <v>28</v>
      </c>
      <c r="D1934" s="4" t="s">
        <v>78</v>
      </c>
      <c r="E1934" t="s">
        <v>1432</v>
      </c>
    </row>
    <row r="1935" spans="1:5" x14ac:dyDescent="0.25">
      <c r="A1935" t="s">
        <v>1421</v>
      </c>
      <c r="B1935" t="s">
        <v>1411</v>
      </c>
      <c r="C1935" t="s">
        <v>28</v>
      </c>
      <c r="D1935" s="4" t="s">
        <v>650</v>
      </c>
      <c r="E1935" t="s">
        <v>1497</v>
      </c>
    </row>
    <row r="1936" spans="1:5" x14ac:dyDescent="0.25">
      <c r="A1936" t="s">
        <v>1421</v>
      </c>
      <c r="B1936" t="s">
        <v>1376</v>
      </c>
      <c r="C1936" t="s">
        <v>28</v>
      </c>
      <c r="D1936" s="4" t="s">
        <v>170</v>
      </c>
      <c r="E1936" t="s">
        <v>1437</v>
      </c>
    </row>
    <row r="1937" spans="1:5" x14ac:dyDescent="0.25">
      <c r="A1937" t="s">
        <v>1421</v>
      </c>
      <c r="B1937" t="s">
        <v>1409</v>
      </c>
      <c r="C1937" t="s">
        <v>28</v>
      </c>
      <c r="D1937" s="4" t="s">
        <v>349</v>
      </c>
      <c r="E1937" t="s">
        <v>1453</v>
      </c>
    </row>
    <row r="1938" spans="1:5" x14ac:dyDescent="0.25">
      <c r="A1938" t="s">
        <v>1421</v>
      </c>
      <c r="B1938" t="s">
        <v>1294</v>
      </c>
      <c r="C1938" t="s">
        <v>126</v>
      </c>
      <c r="D1938" s="4" t="s">
        <v>611</v>
      </c>
      <c r="E1938" t="s">
        <v>1491</v>
      </c>
    </row>
    <row r="1939" spans="1:5" x14ac:dyDescent="0.25">
      <c r="A1939" t="s">
        <v>1421</v>
      </c>
      <c r="B1939" t="s">
        <v>1297</v>
      </c>
      <c r="C1939" t="s">
        <v>126</v>
      </c>
      <c r="D1939" s="4" t="s">
        <v>127</v>
      </c>
      <c r="E1939" t="s">
        <v>1433</v>
      </c>
    </row>
    <row r="1940" spans="1:5" x14ac:dyDescent="0.25">
      <c r="A1940" t="s">
        <v>1421</v>
      </c>
      <c r="B1940" t="s">
        <v>1314</v>
      </c>
      <c r="C1940" t="s">
        <v>43</v>
      </c>
      <c r="D1940" s="4" t="s">
        <v>462</v>
      </c>
      <c r="E1940" t="s">
        <v>1468</v>
      </c>
    </row>
    <row r="1941" spans="1:5" x14ac:dyDescent="0.25">
      <c r="A1941" t="s">
        <v>1421</v>
      </c>
      <c r="B1941" t="s">
        <v>1319</v>
      </c>
      <c r="C1941" t="s">
        <v>43</v>
      </c>
      <c r="D1941" s="4" t="s">
        <v>704</v>
      </c>
      <c r="E1941" t="s">
        <v>1504</v>
      </c>
    </row>
    <row r="1942" spans="1:5" x14ac:dyDescent="0.25">
      <c r="A1942" t="s">
        <v>1421</v>
      </c>
      <c r="B1942" t="s">
        <v>1309</v>
      </c>
      <c r="C1942" t="s">
        <v>43</v>
      </c>
      <c r="D1942" s="4" t="s">
        <v>44</v>
      </c>
      <c r="E1942" t="s">
        <v>1429</v>
      </c>
    </row>
    <row r="1943" spans="1:5" x14ac:dyDescent="0.25">
      <c r="A1943" t="s">
        <v>1421</v>
      </c>
      <c r="B1943" t="s">
        <v>1407</v>
      </c>
      <c r="C1943" t="s">
        <v>30</v>
      </c>
      <c r="D1943" s="4" t="s">
        <v>147</v>
      </c>
      <c r="E1943" t="s">
        <v>1435</v>
      </c>
    </row>
    <row r="1944" spans="1:5" x14ac:dyDescent="0.25">
      <c r="A1944" t="s">
        <v>1421</v>
      </c>
      <c r="B1944" t="s">
        <v>1375</v>
      </c>
      <c r="C1944" t="s">
        <v>30</v>
      </c>
      <c r="D1944" s="4" t="s">
        <v>435</v>
      </c>
      <c r="E1944" t="s">
        <v>1464</v>
      </c>
    </row>
    <row r="1945" spans="1:5" x14ac:dyDescent="0.25">
      <c r="A1945" t="s">
        <v>1421</v>
      </c>
      <c r="B1945" t="s">
        <v>1382</v>
      </c>
      <c r="C1945" t="s">
        <v>30</v>
      </c>
      <c r="D1945" s="4" t="s">
        <v>492</v>
      </c>
      <c r="E1945" t="s">
        <v>1473</v>
      </c>
    </row>
    <row r="1946" spans="1:5" x14ac:dyDescent="0.25">
      <c r="A1946" t="s">
        <v>1421</v>
      </c>
      <c r="B1946" t="s">
        <v>1411</v>
      </c>
      <c r="C1946" t="s">
        <v>30</v>
      </c>
      <c r="D1946" s="4" t="s">
        <v>652</v>
      </c>
      <c r="E1946" t="s">
        <v>1497</v>
      </c>
    </row>
    <row r="1947" spans="1:5" x14ac:dyDescent="0.25">
      <c r="A1947" t="s">
        <v>1421</v>
      </c>
      <c r="B1947" t="s">
        <v>1322</v>
      </c>
      <c r="C1947" t="s">
        <v>30</v>
      </c>
      <c r="D1947" s="4" t="s">
        <v>790</v>
      </c>
      <c r="E1947" t="s">
        <v>1510</v>
      </c>
    </row>
    <row r="1948" spans="1:5" x14ac:dyDescent="0.25">
      <c r="A1948" t="s">
        <v>1421</v>
      </c>
      <c r="B1948" t="s">
        <v>1325</v>
      </c>
      <c r="C1948" t="s">
        <v>30</v>
      </c>
      <c r="D1948" s="4" t="s">
        <v>848</v>
      </c>
      <c r="E1948" t="s">
        <v>1515</v>
      </c>
    </row>
    <row r="1949" spans="1:5" x14ac:dyDescent="0.25">
      <c r="A1949" t="s">
        <v>1421</v>
      </c>
      <c r="B1949" t="s">
        <v>1376</v>
      </c>
      <c r="C1949" t="s">
        <v>30</v>
      </c>
      <c r="D1949" s="4" t="s">
        <v>172</v>
      </c>
      <c r="E1949" t="s">
        <v>1437</v>
      </c>
    </row>
    <row r="1950" spans="1:5" x14ac:dyDescent="0.25">
      <c r="A1950" t="s">
        <v>1421</v>
      </c>
      <c r="B1950" t="s">
        <v>1368</v>
      </c>
      <c r="C1950" t="s">
        <v>30</v>
      </c>
      <c r="D1950" s="4" t="s">
        <v>943</v>
      </c>
      <c r="E1950" t="s">
        <v>1522</v>
      </c>
    </row>
    <row r="1951" spans="1:5" x14ac:dyDescent="0.25">
      <c r="A1951" t="s">
        <v>1421</v>
      </c>
      <c r="B1951" t="s">
        <v>1367</v>
      </c>
      <c r="C1951" t="s">
        <v>30</v>
      </c>
      <c r="D1951" s="4" t="s">
        <v>940</v>
      </c>
      <c r="E1951" t="s">
        <v>1521</v>
      </c>
    </row>
    <row r="1952" spans="1:5" x14ac:dyDescent="0.25">
      <c r="A1952" t="s">
        <v>1421</v>
      </c>
      <c r="B1952" t="s">
        <v>1364</v>
      </c>
      <c r="C1952" t="s">
        <v>30</v>
      </c>
      <c r="D1952" s="4" t="s">
        <v>741</v>
      </c>
      <c r="E1952" t="s">
        <v>1507</v>
      </c>
    </row>
    <row r="1953" spans="1:5" x14ac:dyDescent="0.25">
      <c r="A1953" t="s">
        <v>1421</v>
      </c>
      <c r="B1953" t="s">
        <v>1361</v>
      </c>
      <c r="C1953" t="s">
        <v>30</v>
      </c>
      <c r="D1953" s="4" t="s">
        <v>532</v>
      </c>
      <c r="E1953" t="s">
        <v>1479</v>
      </c>
    </row>
    <row r="1954" spans="1:5" x14ac:dyDescent="0.25">
      <c r="A1954" t="s">
        <v>1421</v>
      </c>
      <c r="B1954" t="s">
        <v>1405</v>
      </c>
      <c r="C1954" t="s">
        <v>30</v>
      </c>
      <c r="D1954" s="4" t="s">
        <v>693</v>
      </c>
      <c r="E1954" t="s">
        <v>1502</v>
      </c>
    </row>
    <row r="1955" spans="1:5" x14ac:dyDescent="0.25">
      <c r="A1955" t="s">
        <v>1421</v>
      </c>
      <c r="B1955" t="s">
        <v>1351</v>
      </c>
      <c r="C1955" t="s">
        <v>30</v>
      </c>
      <c r="D1955" s="4" t="s">
        <v>31</v>
      </c>
      <c r="E1955" t="s">
        <v>1428</v>
      </c>
    </row>
    <row r="1956" spans="1:5" x14ac:dyDescent="0.25">
      <c r="A1956" t="s">
        <v>1421</v>
      </c>
      <c r="B1956" t="s">
        <v>1410</v>
      </c>
      <c r="C1956" t="s">
        <v>30</v>
      </c>
      <c r="D1956" s="4" t="s">
        <v>413</v>
      </c>
      <c r="E1956" t="s">
        <v>1460</v>
      </c>
    </row>
    <row r="1957" spans="1:5" x14ac:dyDescent="0.25">
      <c r="A1957" t="s">
        <v>1421</v>
      </c>
      <c r="B1957" t="s">
        <v>1338</v>
      </c>
      <c r="C1957" t="s">
        <v>30</v>
      </c>
      <c r="D1957" s="4" t="s">
        <v>304</v>
      </c>
      <c r="E1957" t="s">
        <v>1449</v>
      </c>
    </row>
    <row r="1958" spans="1:5" x14ac:dyDescent="0.25">
      <c r="A1958" t="s">
        <v>1421</v>
      </c>
      <c r="B1958" t="s">
        <v>1408</v>
      </c>
      <c r="C1958" t="s">
        <v>30</v>
      </c>
      <c r="D1958" s="4" t="s">
        <v>273</v>
      </c>
      <c r="E1958" t="s">
        <v>1445</v>
      </c>
    </row>
    <row r="1959" spans="1:5" x14ac:dyDescent="0.25">
      <c r="A1959" t="s">
        <v>1421</v>
      </c>
      <c r="B1959" t="s">
        <v>1398</v>
      </c>
      <c r="C1959" t="s">
        <v>30</v>
      </c>
      <c r="D1959" s="4" t="s">
        <v>671</v>
      </c>
      <c r="E1959" t="s">
        <v>1499</v>
      </c>
    </row>
    <row r="1960" spans="1:5" x14ac:dyDescent="0.25">
      <c r="A1960" t="s">
        <v>1421</v>
      </c>
      <c r="B1960" t="s">
        <v>1394</v>
      </c>
      <c r="C1960" t="s">
        <v>30</v>
      </c>
      <c r="D1960" s="4" t="s">
        <v>702</v>
      </c>
      <c r="E1960" t="s">
        <v>1503</v>
      </c>
    </row>
    <row r="1961" spans="1:5" x14ac:dyDescent="0.25">
      <c r="A1961" t="s">
        <v>1421</v>
      </c>
      <c r="B1961" t="s">
        <v>1409</v>
      </c>
      <c r="C1961" t="s">
        <v>30</v>
      </c>
      <c r="D1961" s="4" t="s">
        <v>350</v>
      </c>
      <c r="E1961" t="s">
        <v>1453</v>
      </c>
    </row>
    <row r="1962" spans="1:5" x14ac:dyDescent="0.25">
      <c r="A1962" t="s">
        <v>1421</v>
      </c>
      <c r="B1962" t="s">
        <v>1372</v>
      </c>
      <c r="C1962" t="s">
        <v>373</v>
      </c>
      <c r="D1962" s="4" t="s">
        <v>1686</v>
      </c>
      <c r="E1962" t="s">
        <v>1798</v>
      </c>
    </row>
    <row r="1963" spans="1:5" x14ac:dyDescent="0.25">
      <c r="A1963" t="s">
        <v>1421</v>
      </c>
      <c r="B1963" t="s">
        <v>1350</v>
      </c>
      <c r="C1963" t="s">
        <v>23</v>
      </c>
      <c r="D1963" s="4" t="s">
        <v>1811</v>
      </c>
      <c r="E1963" t="s">
        <v>1427</v>
      </c>
    </row>
    <row r="1964" spans="1:5" x14ac:dyDescent="0.25">
      <c r="A1964" t="s">
        <v>1421</v>
      </c>
      <c r="B1964" t="s">
        <v>1291</v>
      </c>
      <c r="C1964" t="s">
        <v>23</v>
      </c>
      <c r="D1964" s="4" t="s">
        <v>1812</v>
      </c>
      <c r="E1964" t="s">
        <v>1451</v>
      </c>
    </row>
    <row r="1965" spans="1:5" x14ac:dyDescent="0.25">
      <c r="A1965" t="s">
        <v>1421</v>
      </c>
      <c r="B1965" t="s">
        <v>1363</v>
      </c>
      <c r="C1965" t="s">
        <v>23</v>
      </c>
      <c r="D1965" s="4" t="s">
        <v>1813</v>
      </c>
      <c r="E1965" t="s">
        <v>1505</v>
      </c>
    </row>
    <row r="1966" spans="1:5" x14ac:dyDescent="0.25">
      <c r="A1966" t="s">
        <v>1421</v>
      </c>
      <c r="B1966" t="s">
        <v>1378</v>
      </c>
      <c r="C1966" t="s">
        <v>23</v>
      </c>
      <c r="D1966" s="4" t="s">
        <v>1814</v>
      </c>
      <c r="E1966" t="s">
        <v>1452</v>
      </c>
    </row>
    <row r="1967" spans="1:5" x14ac:dyDescent="0.25">
      <c r="A1967" t="s">
        <v>1421</v>
      </c>
      <c r="B1967" t="s">
        <v>1412</v>
      </c>
      <c r="C1967" t="s">
        <v>23</v>
      </c>
      <c r="D1967" s="4" t="s">
        <v>1815</v>
      </c>
      <c r="E1967" t="s">
        <v>1441</v>
      </c>
    </row>
    <row r="1968" spans="1:5" x14ac:dyDescent="0.25">
      <c r="A1968" t="s">
        <v>1421</v>
      </c>
      <c r="B1968" t="s">
        <v>1351</v>
      </c>
      <c r="C1968" t="s">
        <v>23</v>
      </c>
      <c r="D1968" s="4" t="s">
        <v>1816</v>
      </c>
      <c r="E1968" t="s">
        <v>1428</v>
      </c>
    </row>
    <row r="1969" spans="1:9" x14ac:dyDescent="0.25">
      <c r="A1969" t="s">
        <v>1421</v>
      </c>
      <c r="B1969" t="s">
        <v>1412</v>
      </c>
      <c r="C1969" s="1" t="s">
        <v>20</v>
      </c>
      <c r="D1969" s="6" t="s">
        <v>1228</v>
      </c>
      <c r="E1969" s="1" t="s">
        <v>1704</v>
      </c>
      <c r="F1969" s="2"/>
      <c r="G1969" s="1"/>
      <c r="H1969" s="1"/>
      <c r="I1969" s="1"/>
    </row>
    <row r="1970" spans="1:9" x14ac:dyDescent="0.25">
      <c r="A1970" t="s">
        <v>1421</v>
      </c>
      <c r="B1970" t="s">
        <v>1364</v>
      </c>
      <c r="C1970" t="s">
        <v>23</v>
      </c>
      <c r="D1970" s="4" t="s">
        <v>1817</v>
      </c>
      <c r="E1970" t="s">
        <v>1507</v>
      </c>
    </row>
    <row r="1971" spans="1:9" x14ac:dyDescent="0.25">
      <c r="A1971" t="s">
        <v>1421</v>
      </c>
      <c r="B1971" t="s">
        <v>1412</v>
      </c>
      <c r="C1971" t="s">
        <v>20</v>
      </c>
      <c r="D1971" s="4" t="s">
        <v>1562</v>
      </c>
      <c r="E1971" t="s">
        <v>1704</v>
      </c>
    </row>
    <row r="1972" spans="1:9" x14ac:dyDescent="0.25">
      <c r="A1972" t="s">
        <v>1421</v>
      </c>
      <c r="B1972" t="s">
        <v>1338</v>
      </c>
      <c r="C1972" t="s">
        <v>20</v>
      </c>
      <c r="D1972" s="4" t="s">
        <v>1577</v>
      </c>
      <c r="E1972" t="s">
        <v>1712</v>
      </c>
    </row>
    <row r="1973" spans="1:9" x14ac:dyDescent="0.25">
      <c r="A1973" t="s">
        <v>1421</v>
      </c>
      <c r="B1973" t="s">
        <v>1338</v>
      </c>
      <c r="C1973" s="1" t="s">
        <v>20</v>
      </c>
      <c r="D1973" s="6" t="s">
        <v>1232</v>
      </c>
      <c r="E1973" s="1" t="s">
        <v>1712</v>
      </c>
      <c r="F1973" s="2"/>
      <c r="G1973" s="1"/>
      <c r="H1973" s="1"/>
      <c r="I1973" s="1"/>
    </row>
    <row r="1974" spans="1:9" x14ac:dyDescent="0.25">
      <c r="A1974" t="s">
        <v>1421</v>
      </c>
      <c r="B1974" t="s">
        <v>1420</v>
      </c>
      <c r="C1974" s="1" t="s">
        <v>20</v>
      </c>
      <c r="D1974" s="6" t="s">
        <v>1254</v>
      </c>
      <c r="E1974" s="1" t="s">
        <v>1755</v>
      </c>
      <c r="F1974" s="2"/>
      <c r="G1974" s="1"/>
      <c r="H1974" s="1"/>
      <c r="I1974" s="1"/>
    </row>
    <row r="1975" spans="1:9" x14ac:dyDescent="0.25">
      <c r="A1975" t="s">
        <v>1421</v>
      </c>
      <c r="B1975" t="s">
        <v>1317</v>
      </c>
      <c r="C1975" s="1" t="s">
        <v>20</v>
      </c>
      <c r="D1975" s="6" t="s">
        <v>1255</v>
      </c>
      <c r="E1975" s="1" t="s">
        <v>1756</v>
      </c>
      <c r="F1975" s="2"/>
      <c r="G1975" s="1"/>
      <c r="H1975" s="1"/>
      <c r="I1975" s="1"/>
    </row>
    <row r="1976" spans="1:9" x14ac:dyDescent="0.25">
      <c r="A1976" t="s">
        <v>1421</v>
      </c>
      <c r="B1976" t="s">
        <v>1373</v>
      </c>
      <c r="C1976" t="s">
        <v>20</v>
      </c>
      <c r="D1976" s="4" t="s">
        <v>1624</v>
      </c>
      <c r="E1976" t="s">
        <v>1742</v>
      </c>
    </row>
    <row r="1977" spans="1:9" x14ac:dyDescent="0.25">
      <c r="A1977" t="s">
        <v>1421</v>
      </c>
      <c r="B1977" t="s">
        <v>1362</v>
      </c>
      <c r="C1977" s="1" t="s">
        <v>20</v>
      </c>
      <c r="D1977" s="6" t="s">
        <v>1249</v>
      </c>
      <c r="E1977" s="1" t="s">
        <v>1743</v>
      </c>
      <c r="F1977" s="2"/>
      <c r="G1977" s="1"/>
      <c r="H1977" s="1"/>
      <c r="I1977" s="1"/>
    </row>
    <row r="1978" spans="1:9" x14ac:dyDescent="0.25">
      <c r="A1978" t="s">
        <v>1421</v>
      </c>
      <c r="B1978" t="s">
        <v>1381</v>
      </c>
      <c r="C1978" t="s">
        <v>20</v>
      </c>
      <c r="D1978" s="4" t="s">
        <v>1606</v>
      </c>
      <c r="E1978" t="s">
        <v>1732</v>
      </c>
    </row>
    <row r="1979" spans="1:9" x14ac:dyDescent="0.25">
      <c r="A1979" t="s">
        <v>1421</v>
      </c>
      <c r="B1979" t="s">
        <v>1361</v>
      </c>
      <c r="C1979" t="s">
        <v>20</v>
      </c>
      <c r="D1979" s="4" t="s">
        <v>1623</v>
      </c>
      <c r="E1979" t="s">
        <v>1732</v>
      </c>
    </row>
    <row r="1980" spans="1:9" x14ac:dyDescent="0.25">
      <c r="A1980" t="s">
        <v>1421</v>
      </c>
      <c r="B1980" t="s">
        <v>1361</v>
      </c>
      <c r="C1980" s="1" t="s">
        <v>20</v>
      </c>
      <c r="D1980" s="6" t="s">
        <v>1247</v>
      </c>
      <c r="E1980" s="1" t="s">
        <v>1732</v>
      </c>
      <c r="F1980" s="2"/>
      <c r="G1980" s="1"/>
      <c r="H1980" s="1"/>
      <c r="I1980" s="1"/>
    </row>
    <row r="1981" spans="1:9" x14ac:dyDescent="0.25">
      <c r="A1981" t="s">
        <v>1421</v>
      </c>
      <c r="B1981" t="s">
        <v>1373</v>
      </c>
      <c r="C1981" s="1" t="s">
        <v>20</v>
      </c>
      <c r="D1981" s="6" t="s">
        <v>1248</v>
      </c>
      <c r="E1981" s="1" t="s">
        <v>1742</v>
      </c>
      <c r="F1981" s="2"/>
      <c r="G1981" s="1"/>
      <c r="H1981" s="1"/>
      <c r="I1981" s="1"/>
    </row>
    <row r="1982" spans="1:9" x14ac:dyDescent="0.25">
      <c r="A1982" t="s">
        <v>1421</v>
      </c>
      <c r="B1982" t="s">
        <v>1362</v>
      </c>
      <c r="C1982" t="s">
        <v>20</v>
      </c>
      <c r="D1982" s="4" t="s">
        <v>1626</v>
      </c>
      <c r="E1982" t="s">
        <v>1743</v>
      </c>
    </row>
    <row r="1983" spans="1:9" x14ac:dyDescent="0.25">
      <c r="A1983" t="s">
        <v>1421</v>
      </c>
      <c r="B1983" t="s">
        <v>1338</v>
      </c>
      <c r="C1983" t="s">
        <v>20</v>
      </c>
      <c r="D1983" s="4" t="s">
        <v>1578</v>
      </c>
      <c r="E1983" t="s">
        <v>1712</v>
      </c>
    </row>
    <row r="1984" spans="1:9" x14ac:dyDescent="0.25">
      <c r="A1984" t="s">
        <v>1421</v>
      </c>
      <c r="B1984" t="s">
        <v>1290</v>
      </c>
      <c r="C1984" t="s">
        <v>23</v>
      </c>
      <c r="D1984" s="4" t="s">
        <v>1818</v>
      </c>
      <c r="E1984" t="s">
        <v>1550</v>
      </c>
    </row>
    <row r="1985" spans="1:9" x14ac:dyDescent="0.25">
      <c r="A1985" t="s">
        <v>1421</v>
      </c>
      <c r="B1985" t="s">
        <v>1380</v>
      </c>
      <c r="C1985" t="s">
        <v>20</v>
      </c>
      <c r="D1985" s="4" t="s">
        <v>1602</v>
      </c>
      <c r="E1985" t="s">
        <v>1725</v>
      </c>
    </row>
    <row r="1986" spans="1:9" x14ac:dyDescent="0.25">
      <c r="A1986" t="s">
        <v>1421</v>
      </c>
      <c r="B1986" t="s">
        <v>1379</v>
      </c>
      <c r="C1986" t="s">
        <v>20</v>
      </c>
      <c r="D1986" s="4" t="s">
        <v>1827</v>
      </c>
      <c r="E1986" t="s">
        <v>1724</v>
      </c>
    </row>
    <row r="1987" spans="1:9" x14ac:dyDescent="0.25">
      <c r="A1987" t="s">
        <v>1421</v>
      </c>
      <c r="B1987" t="s">
        <v>1379</v>
      </c>
      <c r="C1987" s="1" t="s">
        <v>20</v>
      </c>
      <c r="D1987" s="6" t="s">
        <v>1240</v>
      </c>
      <c r="E1987" s="1" t="s">
        <v>1724</v>
      </c>
      <c r="F1987" s="2"/>
      <c r="G1987" s="1"/>
      <c r="H1987" s="1"/>
      <c r="I1987" s="1"/>
    </row>
    <row r="1988" spans="1:9" x14ac:dyDescent="0.25">
      <c r="A1988" t="s">
        <v>1421</v>
      </c>
      <c r="B1988" t="s">
        <v>1380</v>
      </c>
      <c r="C1988" s="1" t="s">
        <v>20</v>
      </c>
      <c r="D1988" s="6" t="s">
        <v>1241</v>
      </c>
      <c r="E1988" s="1" t="s">
        <v>1725</v>
      </c>
      <c r="F1988" s="2"/>
      <c r="G1988" s="1"/>
      <c r="H1988" s="1"/>
      <c r="I1988" s="1"/>
    </row>
    <row r="1989" spans="1:9" x14ac:dyDescent="0.25">
      <c r="A1989" t="s">
        <v>1421</v>
      </c>
      <c r="B1989" t="s">
        <v>1343</v>
      </c>
      <c r="C1989" t="s">
        <v>23</v>
      </c>
      <c r="D1989" s="4" t="s">
        <v>1819</v>
      </c>
      <c r="E1989" t="s">
        <v>1524</v>
      </c>
    </row>
    <row r="1990" spans="1:9" x14ac:dyDescent="0.25">
      <c r="A1990" t="s">
        <v>1421</v>
      </c>
      <c r="B1990" t="s">
        <v>1370</v>
      </c>
      <c r="C1990" t="s">
        <v>23</v>
      </c>
      <c r="D1990" s="4" t="s">
        <v>1820</v>
      </c>
      <c r="E1990" t="s">
        <v>1536</v>
      </c>
    </row>
    <row r="1991" spans="1:9" x14ac:dyDescent="0.25">
      <c r="A1991" t="s">
        <v>1421</v>
      </c>
      <c r="B1991" t="s">
        <v>1380</v>
      </c>
      <c r="C1991" t="s">
        <v>23</v>
      </c>
      <c r="D1991" s="4" t="s">
        <v>1821</v>
      </c>
      <c r="E1991" t="s">
        <v>1462</v>
      </c>
    </row>
    <row r="1992" spans="1:9" x14ac:dyDescent="0.25">
      <c r="A1992" t="s">
        <v>1421</v>
      </c>
      <c r="B1992" t="s">
        <v>1291</v>
      </c>
      <c r="C1992" s="1" t="s">
        <v>20</v>
      </c>
      <c r="D1992" s="6" t="s">
        <v>1233</v>
      </c>
      <c r="E1992" s="1" t="s">
        <v>1714</v>
      </c>
      <c r="F1992" s="2"/>
      <c r="G1992" s="1"/>
      <c r="H1992" s="1"/>
      <c r="I1992" s="1"/>
    </row>
    <row r="1993" spans="1:9" x14ac:dyDescent="0.25">
      <c r="A1993" t="s">
        <v>1421</v>
      </c>
      <c r="B1993" t="s">
        <v>1291</v>
      </c>
      <c r="C1993" t="s">
        <v>20</v>
      </c>
      <c r="D1993" s="4" t="s">
        <v>1579</v>
      </c>
      <c r="E1993" t="s">
        <v>1714</v>
      </c>
    </row>
    <row r="1994" spans="1:9" x14ac:dyDescent="0.25">
      <c r="A1994" t="s">
        <v>1421</v>
      </c>
      <c r="B1994" t="s">
        <v>1374</v>
      </c>
      <c r="C1994" s="1" t="s">
        <v>20</v>
      </c>
      <c r="D1994" s="6" t="s">
        <v>1251</v>
      </c>
      <c r="E1994" s="1" t="s">
        <v>1750</v>
      </c>
      <c r="F1994" s="2"/>
      <c r="G1994" s="1"/>
      <c r="H1994" s="1"/>
      <c r="I1994" s="1"/>
    </row>
    <row r="1995" spans="1:9" x14ac:dyDescent="0.25">
      <c r="A1995" t="s">
        <v>1421</v>
      </c>
      <c r="B1995" t="s">
        <v>1378</v>
      </c>
      <c r="C1995" t="s">
        <v>20</v>
      </c>
      <c r="D1995" s="4" t="s">
        <v>1580</v>
      </c>
      <c r="E1995" t="s">
        <v>1715</v>
      </c>
    </row>
    <row r="1996" spans="1:9" x14ac:dyDescent="0.25">
      <c r="A1996" t="s">
        <v>1421</v>
      </c>
      <c r="B1996" t="s">
        <v>1378</v>
      </c>
      <c r="C1996" s="1" t="s">
        <v>20</v>
      </c>
      <c r="D1996" s="6" t="s">
        <v>1234</v>
      </c>
      <c r="E1996" s="1" t="s">
        <v>1715</v>
      </c>
      <c r="F1996" s="2"/>
      <c r="G1996" s="1"/>
      <c r="H1996" s="1"/>
      <c r="I1996" s="1"/>
    </row>
    <row r="1997" spans="1:9" x14ac:dyDescent="0.25">
      <c r="A1997" t="s">
        <v>1421</v>
      </c>
      <c r="B1997" t="s">
        <v>1412</v>
      </c>
      <c r="C1997" t="s">
        <v>20</v>
      </c>
      <c r="D1997" s="4" t="s">
        <v>1563</v>
      </c>
      <c r="E1997" t="s">
        <v>1704</v>
      </c>
    </row>
    <row r="1998" spans="1:9" x14ac:dyDescent="0.25">
      <c r="A1998" t="s">
        <v>1421</v>
      </c>
      <c r="B1998" t="s">
        <v>1338</v>
      </c>
      <c r="C1998" t="s">
        <v>23</v>
      </c>
      <c r="D1998" s="4" t="s">
        <v>1822</v>
      </c>
      <c r="E1998" t="s">
        <v>1449</v>
      </c>
    </row>
    <row r="1999" spans="1:9" x14ac:dyDescent="0.25">
      <c r="A1999" t="s">
        <v>1421</v>
      </c>
      <c r="B1999" t="s">
        <v>1362</v>
      </c>
      <c r="C1999" t="s">
        <v>23</v>
      </c>
      <c r="D1999" s="4" t="s">
        <v>1823</v>
      </c>
      <c r="E1999" t="s">
        <v>1482</v>
      </c>
    </row>
    <row r="2000" spans="1:9" x14ac:dyDescent="0.25">
      <c r="A2000" t="s">
        <v>1421</v>
      </c>
      <c r="B2000" t="s">
        <v>1358</v>
      </c>
      <c r="C2000" t="s">
        <v>20</v>
      </c>
      <c r="D2000" s="4" t="s">
        <v>1587</v>
      </c>
      <c r="E2000" t="s">
        <v>1719</v>
      </c>
    </row>
    <row r="2001" spans="1:9" x14ac:dyDescent="0.25">
      <c r="A2001" t="s">
        <v>1421</v>
      </c>
      <c r="B2001" t="s">
        <v>1407</v>
      </c>
      <c r="C2001" s="1" t="s">
        <v>145</v>
      </c>
      <c r="D2001" s="6" t="s">
        <v>1225</v>
      </c>
      <c r="E2001" s="1" t="s">
        <v>1698</v>
      </c>
      <c r="F2001" s="2"/>
      <c r="G2001" s="1"/>
      <c r="H2001" s="1"/>
      <c r="I2001" s="1"/>
    </row>
    <row r="2002" spans="1:9" x14ac:dyDescent="0.25">
      <c r="A2002" t="s">
        <v>1421</v>
      </c>
      <c r="B2002" t="s">
        <v>1288</v>
      </c>
      <c r="C2002" s="1" t="s">
        <v>680</v>
      </c>
      <c r="D2002" s="5" t="s">
        <v>1825</v>
      </c>
      <c r="E2002" s="1" t="s">
        <v>1762</v>
      </c>
      <c r="F2002" s="2"/>
      <c r="G2002" s="1"/>
      <c r="H2002" s="1"/>
      <c r="I2002" s="1"/>
    </row>
    <row r="2003" spans="1:9" x14ac:dyDescent="0.25">
      <c r="A2003" t="s">
        <v>1421</v>
      </c>
      <c r="B2003" t="s">
        <v>1288</v>
      </c>
      <c r="C2003" t="s">
        <v>680</v>
      </c>
      <c r="D2003" s="4" t="s">
        <v>1824</v>
      </c>
      <c r="E2003" t="s">
        <v>1762</v>
      </c>
    </row>
    <row r="2004" spans="1:9" x14ac:dyDescent="0.25">
      <c r="A2004" t="s">
        <v>1421</v>
      </c>
      <c r="B2004" t="s">
        <v>1288</v>
      </c>
      <c r="C2004" t="s">
        <v>680</v>
      </c>
      <c r="D2004" s="5" t="s">
        <v>1826</v>
      </c>
      <c r="E2004" t="s">
        <v>1762</v>
      </c>
    </row>
    <row r="2005" spans="1:9" x14ac:dyDescent="0.25">
      <c r="A2005" t="s">
        <v>1421</v>
      </c>
      <c r="B2005" t="s">
        <v>1414</v>
      </c>
      <c r="C2005" t="s">
        <v>0</v>
      </c>
      <c r="D2005" s="4" t="s">
        <v>1608</v>
      </c>
      <c r="E2005" t="s">
        <v>1733</v>
      </c>
    </row>
    <row r="2006" spans="1:9" x14ac:dyDescent="0.25">
      <c r="A2006" t="s">
        <v>1421</v>
      </c>
      <c r="B2006" t="s">
        <v>1415</v>
      </c>
      <c r="C2006" t="s">
        <v>680</v>
      </c>
      <c r="D2006" s="4" t="s">
        <v>1635</v>
      </c>
      <c r="E2006" t="s">
        <v>1745</v>
      </c>
    </row>
    <row r="2007" spans="1:9" x14ac:dyDescent="0.25">
      <c r="A2007" t="s">
        <v>1421</v>
      </c>
      <c r="B2007" t="s">
        <v>1386</v>
      </c>
      <c r="C2007" t="s">
        <v>680</v>
      </c>
      <c r="D2007" s="4" t="s">
        <v>1651</v>
      </c>
      <c r="E2007" t="s">
        <v>1749</v>
      </c>
    </row>
    <row r="2008" spans="1:9" x14ac:dyDescent="0.25">
      <c r="A2008" t="s">
        <v>1421</v>
      </c>
      <c r="B2008" t="s">
        <v>1402</v>
      </c>
      <c r="C2008" t="s">
        <v>680</v>
      </c>
      <c r="D2008" s="4" t="s">
        <v>1632</v>
      </c>
      <c r="E2008" t="s">
        <v>1744</v>
      </c>
    </row>
    <row r="2009" spans="1:9" x14ac:dyDescent="0.25">
      <c r="A2009" t="s">
        <v>1421</v>
      </c>
      <c r="B2009" t="s">
        <v>1402</v>
      </c>
      <c r="C2009" t="s">
        <v>680</v>
      </c>
      <c r="D2009" s="4" t="s">
        <v>1633</v>
      </c>
      <c r="E2009" t="s">
        <v>1744</v>
      </c>
    </row>
    <row r="2010" spans="1:9" x14ac:dyDescent="0.25">
      <c r="A2010" t="s">
        <v>1421</v>
      </c>
      <c r="B2010" t="s">
        <v>1298</v>
      </c>
      <c r="C2010" t="s">
        <v>680</v>
      </c>
      <c r="D2010" s="4" t="s">
        <v>1622</v>
      </c>
      <c r="E2010" t="s">
        <v>1738</v>
      </c>
    </row>
    <row r="2011" spans="1:9" x14ac:dyDescent="0.25">
      <c r="A2011" t="s">
        <v>1421</v>
      </c>
      <c r="B2011" t="s">
        <v>1398</v>
      </c>
      <c r="C2011" s="1" t="s">
        <v>0</v>
      </c>
      <c r="D2011" s="6" t="s">
        <v>1257</v>
      </c>
      <c r="E2011" s="1" t="s">
        <v>1760</v>
      </c>
      <c r="F2011" s="2"/>
      <c r="G2011" s="1"/>
      <c r="H2011" s="1"/>
      <c r="I2011" s="1"/>
    </row>
    <row r="2012" spans="1:9" x14ac:dyDescent="0.25">
      <c r="A2012" t="s">
        <v>1421</v>
      </c>
      <c r="B2012" t="s">
        <v>1385</v>
      </c>
      <c r="C2012" t="s">
        <v>0</v>
      </c>
      <c r="D2012" s="4" t="s">
        <v>1642</v>
      </c>
      <c r="E2012" t="s">
        <v>1486</v>
      </c>
    </row>
    <row r="2013" spans="1:9" x14ac:dyDescent="0.25">
      <c r="A2013" t="s">
        <v>1421</v>
      </c>
      <c r="B2013" t="s">
        <v>1377</v>
      </c>
      <c r="C2013" t="s">
        <v>0</v>
      </c>
      <c r="D2013" s="4" t="s">
        <v>1561</v>
      </c>
      <c r="E2013" t="s">
        <v>1703</v>
      </c>
    </row>
    <row r="2014" spans="1:9" x14ac:dyDescent="0.25">
      <c r="A2014" t="s">
        <v>1421</v>
      </c>
      <c r="B2014" t="s">
        <v>1415</v>
      </c>
      <c r="C2014" t="s">
        <v>0</v>
      </c>
      <c r="D2014" s="4" t="s">
        <v>1634</v>
      </c>
      <c r="E2014" t="s">
        <v>1745</v>
      </c>
    </row>
    <row r="2015" spans="1:9" x14ac:dyDescent="0.25">
      <c r="A2015" t="s">
        <v>1421</v>
      </c>
      <c r="B2015" t="s">
        <v>1315</v>
      </c>
      <c r="C2015" t="s">
        <v>0</v>
      </c>
      <c r="D2015" s="4" t="s">
        <v>1610</v>
      </c>
      <c r="E2015" t="s">
        <v>1734</v>
      </c>
    </row>
    <row r="2016" spans="1:9" x14ac:dyDescent="0.25">
      <c r="A2016" t="s">
        <v>1421</v>
      </c>
      <c r="B2016" t="s">
        <v>1385</v>
      </c>
      <c r="C2016" t="s">
        <v>0</v>
      </c>
      <c r="D2016" s="4" t="s">
        <v>1643</v>
      </c>
      <c r="E2016" t="s">
        <v>1486</v>
      </c>
    </row>
    <row r="2017" spans="1:9" x14ac:dyDescent="0.25">
      <c r="A2017" t="s">
        <v>1421</v>
      </c>
      <c r="B2017" t="s">
        <v>1311</v>
      </c>
      <c r="C2017" s="1" t="s">
        <v>0</v>
      </c>
      <c r="D2017" s="6" t="s">
        <v>1226</v>
      </c>
      <c r="E2017" s="1" t="s">
        <v>1699</v>
      </c>
      <c r="F2017" s="2"/>
      <c r="G2017" s="1"/>
      <c r="H2017" s="1"/>
      <c r="I2017" s="1"/>
    </row>
    <row r="2018" spans="1:9" x14ac:dyDescent="0.25">
      <c r="A2018" t="s">
        <v>1421</v>
      </c>
      <c r="B2018" t="s">
        <v>1376</v>
      </c>
      <c r="C2018" t="s">
        <v>0</v>
      </c>
      <c r="D2018" s="4" t="s">
        <v>1560</v>
      </c>
      <c r="E2018" t="s">
        <v>1700</v>
      </c>
    </row>
    <row r="2019" spans="1:9" x14ac:dyDescent="0.25">
      <c r="A2019" t="s">
        <v>1421</v>
      </c>
      <c r="B2019" t="s">
        <v>1402</v>
      </c>
      <c r="C2019" t="s">
        <v>0</v>
      </c>
      <c r="D2019" s="4" t="s">
        <v>1629</v>
      </c>
      <c r="E2019" t="s">
        <v>1744</v>
      </c>
    </row>
    <row r="2020" spans="1:9" x14ac:dyDescent="0.25">
      <c r="A2020" t="s">
        <v>1421</v>
      </c>
      <c r="B2020" t="s">
        <v>1414</v>
      </c>
      <c r="C2020" t="s">
        <v>0</v>
      </c>
      <c r="D2020" s="4" t="s">
        <v>1609</v>
      </c>
      <c r="E2020" t="s">
        <v>1733</v>
      </c>
    </row>
    <row r="2021" spans="1:9" x14ac:dyDescent="0.25">
      <c r="A2021" t="s">
        <v>1421</v>
      </c>
      <c r="B2021" t="s">
        <v>1360</v>
      </c>
      <c r="C2021" t="s">
        <v>0</v>
      </c>
      <c r="D2021" s="4" t="s">
        <v>1600</v>
      </c>
      <c r="E2021" t="s">
        <v>1721</v>
      </c>
    </row>
    <row r="2022" spans="1:9" x14ac:dyDescent="0.25">
      <c r="A2022" t="s">
        <v>1421</v>
      </c>
      <c r="B2022" t="s">
        <v>1398</v>
      </c>
      <c r="C2022" t="s">
        <v>0</v>
      </c>
      <c r="D2022" s="4" t="s">
        <v>1655</v>
      </c>
      <c r="E2022" t="s">
        <v>1760</v>
      </c>
    </row>
    <row r="2023" spans="1:9" x14ac:dyDescent="0.25">
      <c r="A2023" t="s">
        <v>1421</v>
      </c>
      <c r="B2023" t="s">
        <v>1376</v>
      </c>
      <c r="C2023" s="1" t="s">
        <v>0</v>
      </c>
      <c r="D2023" s="6" t="s">
        <v>1227</v>
      </c>
      <c r="E2023" s="1" t="s">
        <v>1700</v>
      </c>
      <c r="F2023" s="2"/>
      <c r="G2023" s="1"/>
      <c r="H2023" s="1"/>
      <c r="I2023" s="1"/>
    </row>
    <row r="2024" spans="1:9" x14ac:dyDescent="0.25">
      <c r="A2024" t="s">
        <v>1421</v>
      </c>
      <c r="B2024" t="s">
        <v>1350</v>
      </c>
      <c r="C2024" s="1" t="s">
        <v>20</v>
      </c>
      <c r="D2024" s="6" t="s">
        <v>1219</v>
      </c>
      <c r="E2024" s="1" t="s">
        <v>1690</v>
      </c>
      <c r="F2024" s="2"/>
      <c r="G2024" s="1"/>
      <c r="H2024" s="1"/>
      <c r="I2024" s="1"/>
    </row>
    <row r="2025" spans="1:9" x14ac:dyDescent="0.25">
      <c r="A2025" t="s">
        <v>1421</v>
      </c>
      <c r="B2025" t="s">
        <v>1351</v>
      </c>
      <c r="C2025" s="1" t="s">
        <v>20</v>
      </c>
      <c r="D2025" s="6" t="s">
        <v>1220</v>
      </c>
      <c r="E2025" s="1" t="s">
        <v>1691</v>
      </c>
      <c r="F2025" s="2"/>
      <c r="G2025" s="1"/>
      <c r="H2025" s="1"/>
      <c r="I2025" s="1"/>
    </row>
    <row r="2026" spans="1:9" x14ac:dyDescent="0.25">
      <c r="A2026" t="s">
        <v>1421</v>
      </c>
      <c r="B2026" t="s">
        <v>1363</v>
      </c>
      <c r="C2026" s="1" t="s">
        <v>20</v>
      </c>
      <c r="D2026" s="6" t="s">
        <v>1260</v>
      </c>
      <c r="E2026" s="1" t="s">
        <v>1765</v>
      </c>
      <c r="F2026" s="2"/>
      <c r="G2026" s="1"/>
      <c r="H2026" s="1"/>
      <c r="I2026" s="1"/>
    </row>
    <row r="2027" spans="1:9" x14ac:dyDescent="0.25">
      <c r="A2027" t="s">
        <v>1421</v>
      </c>
      <c r="B2027" t="s">
        <v>1363</v>
      </c>
      <c r="C2027" t="s">
        <v>20</v>
      </c>
      <c r="D2027" s="4" t="s">
        <v>1658</v>
      </c>
      <c r="E2027" t="s">
        <v>1765</v>
      </c>
    </row>
    <row r="2028" spans="1:9" x14ac:dyDescent="0.25">
      <c r="A2028" t="s">
        <v>1421</v>
      </c>
      <c r="B2028" t="s">
        <v>1359</v>
      </c>
      <c r="C2028" t="s">
        <v>132</v>
      </c>
      <c r="D2028" s="4" t="s">
        <v>1588</v>
      </c>
      <c r="E2028" t="s">
        <v>1720</v>
      </c>
    </row>
    <row r="2029" spans="1:9" x14ac:dyDescent="0.25">
      <c r="A2029" t="s">
        <v>1421</v>
      </c>
      <c r="B2029" t="s">
        <v>1339</v>
      </c>
      <c r="C2029" t="s">
        <v>85</v>
      </c>
      <c r="D2029" s="4" t="s">
        <v>1603</v>
      </c>
      <c r="E2029" t="s">
        <v>1726</v>
      </c>
    </row>
    <row r="2030" spans="1:9" x14ac:dyDescent="0.25">
      <c r="A2030" t="s">
        <v>1421</v>
      </c>
      <c r="B2030" t="s">
        <v>1339</v>
      </c>
      <c r="C2030" s="1" t="s">
        <v>208</v>
      </c>
      <c r="D2030" s="6" t="s">
        <v>1242</v>
      </c>
      <c r="E2030" s="1" t="s">
        <v>1726</v>
      </c>
      <c r="F2030" s="2"/>
      <c r="G2030" s="1"/>
      <c r="H2030" s="1"/>
      <c r="I2030" s="1"/>
    </row>
    <row r="2031" spans="1:9" x14ac:dyDescent="0.25">
      <c r="A2031" t="s">
        <v>1421</v>
      </c>
      <c r="B2031" t="s">
        <v>1375</v>
      </c>
      <c r="C2031" s="1" t="s">
        <v>208</v>
      </c>
      <c r="D2031" s="6" t="s">
        <v>1243</v>
      </c>
      <c r="E2031" s="1" t="s">
        <v>1727</v>
      </c>
      <c r="F2031" s="2"/>
      <c r="G2031" s="1"/>
      <c r="H2031" s="1"/>
      <c r="I2031" s="1"/>
    </row>
    <row r="2032" spans="1:9" x14ac:dyDescent="0.25">
      <c r="A2032" t="s">
        <v>1421</v>
      </c>
      <c r="B2032" t="s">
        <v>1375</v>
      </c>
      <c r="C2032" t="s">
        <v>208</v>
      </c>
      <c r="D2032" s="4" t="s">
        <v>1604</v>
      </c>
      <c r="E2032" t="s">
        <v>1727</v>
      </c>
    </row>
    <row r="2033" spans="1:10" x14ac:dyDescent="0.25">
      <c r="A2033" t="s">
        <v>1421</v>
      </c>
      <c r="B2033" t="s">
        <v>1391</v>
      </c>
      <c r="C2033" s="1" t="s">
        <v>453</v>
      </c>
      <c r="D2033" s="6" t="s">
        <v>1244</v>
      </c>
      <c r="E2033" s="1" t="s">
        <v>1727</v>
      </c>
      <c r="F2033" s="2"/>
      <c r="G2033" s="1"/>
      <c r="H2033" s="1"/>
      <c r="I2033" s="1"/>
      <c r="J2033" s="1"/>
    </row>
    <row r="2034" spans="1:10" x14ac:dyDescent="0.25">
      <c r="A2034" t="s">
        <v>1421</v>
      </c>
      <c r="B2034" t="s">
        <v>1384</v>
      </c>
      <c r="C2034" t="s">
        <v>85</v>
      </c>
      <c r="D2034" s="4" t="s">
        <v>1619</v>
      </c>
      <c r="E2034" t="s">
        <v>1737</v>
      </c>
    </row>
    <row r="2035" spans="1:10" x14ac:dyDescent="0.25">
      <c r="A2035" t="s">
        <v>1421</v>
      </c>
      <c r="B2035" t="s">
        <v>1386</v>
      </c>
      <c r="C2035" t="s">
        <v>85</v>
      </c>
      <c r="D2035" s="4" t="s">
        <v>1650</v>
      </c>
      <c r="E2035" t="s">
        <v>1749</v>
      </c>
    </row>
    <row r="2036" spans="1:10" x14ac:dyDescent="0.25">
      <c r="A2036" t="s">
        <v>1421</v>
      </c>
      <c r="B2036" t="s">
        <v>1298</v>
      </c>
      <c r="C2036" t="s">
        <v>85</v>
      </c>
      <c r="D2036" s="4" t="s">
        <v>1620</v>
      </c>
      <c r="E2036" t="s">
        <v>1738</v>
      </c>
    </row>
    <row r="2037" spans="1:10" x14ac:dyDescent="0.25">
      <c r="A2037" t="s">
        <v>1421</v>
      </c>
      <c r="B2037" t="s">
        <v>1318</v>
      </c>
      <c r="C2037" t="s">
        <v>208</v>
      </c>
      <c r="D2037" s="4" t="s">
        <v>1654</v>
      </c>
      <c r="E2037" t="s">
        <v>1759</v>
      </c>
    </row>
    <row r="2038" spans="1:10" x14ac:dyDescent="0.25">
      <c r="A2038" t="s">
        <v>1421</v>
      </c>
      <c r="B2038" t="s">
        <v>1288</v>
      </c>
      <c r="C2038" t="s">
        <v>453</v>
      </c>
      <c r="D2038" s="4" t="s">
        <v>1656</v>
      </c>
      <c r="E2038" t="s">
        <v>1762</v>
      </c>
    </row>
    <row r="2039" spans="1:10" x14ac:dyDescent="0.25">
      <c r="A2039" t="s">
        <v>1421</v>
      </c>
      <c r="B2039" t="s">
        <v>1288</v>
      </c>
      <c r="C2039" t="s">
        <v>453</v>
      </c>
      <c r="D2039" s="4" t="s">
        <v>1657</v>
      </c>
      <c r="E2039" t="s">
        <v>1762</v>
      </c>
    </row>
    <row r="2040" spans="1:10" x14ac:dyDescent="0.25">
      <c r="A2040" t="s">
        <v>1421</v>
      </c>
      <c r="B2040" t="s">
        <v>1410</v>
      </c>
      <c r="C2040" s="1" t="s">
        <v>208</v>
      </c>
      <c r="D2040" s="6" t="s">
        <v>1239</v>
      </c>
      <c r="E2040" s="1" t="s">
        <v>1723</v>
      </c>
      <c r="F2040" s="2"/>
      <c r="G2040" s="1"/>
      <c r="H2040" s="1"/>
      <c r="I2040" s="1"/>
    </row>
    <row r="2041" spans="1:10" x14ac:dyDescent="0.25">
      <c r="A2041" t="s">
        <v>1421</v>
      </c>
      <c r="B2041" t="s">
        <v>1337</v>
      </c>
      <c r="C2041" t="s">
        <v>208</v>
      </c>
      <c r="D2041" s="4" t="s">
        <v>1564</v>
      </c>
      <c r="E2041" t="s">
        <v>1705</v>
      </c>
    </row>
    <row r="2042" spans="1:10" x14ac:dyDescent="0.25">
      <c r="A2042" t="s">
        <v>1421</v>
      </c>
      <c r="B2042" t="s">
        <v>1337</v>
      </c>
      <c r="C2042" t="s">
        <v>208</v>
      </c>
      <c r="D2042" s="4" t="s">
        <v>1565</v>
      </c>
      <c r="E2042" t="s">
        <v>1705</v>
      </c>
    </row>
    <row r="2043" spans="1:10" x14ac:dyDescent="0.25">
      <c r="A2043" t="s">
        <v>1421</v>
      </c>
      <c r="B2043" t="s">
        <v>1337</v>
      </c>
      <c r="C2043" t="s">
        <v>208</v>
      </c>
      <c r="D2043" s="4" t="s">
        <v>1566</v>
      </c>
      <c r="E2043" t="s">
        <v>1705</v>
      </c>
    </row>
    <row r="2044" spans="1:10" x14ac:dyDescent="0.25">
      <c r="A2044" t="s">
        <v>1421</v>
      </c>
      <c r="B2044" t="s">
        <v>1337</v>
      </c>
      <c r="C2044" s="1" t="s">
        <v>208</v>
      </c>
      <c r="D2044" s="6" t="s">
        <v>1229</v>
      </c>
      <c r="E2044" s="1" t="s">
        <v>1705</v>
      </c>
      <c r="F2044" s="2"/>
      <c r="G2044" s="1"/>
      <c r="H2044" s="1"/>
      <c r="I2044" s="1"/>
    </row>
    <row r="2045" spans="1:10" x14ac:dyDescent="0.25">
      <c r="A2045" t="s">
        <v>1421</v>
      </c>
      <c r="B2045" t="s">
        <v>1337</v>
      </c>
      <c r="C2045" t="s">
        <v>208</v>
      </c>
      <c r="D2045" s="4" t="s">
        <v>1567</v>
      </c>
      <c r="E2045" t="s">
        <v>1705</v>
      </c>
    </row>
    <row r="2046" spans="1:10" x14ac:dyDescent="0.25">
      <c r="A2046" t="s">
        <v>1421</v>
      </c>
      <c r="B2046" t="s">
        <v>1337</v>
      </c>
      <c r="C2046" t="s">
        <v>208</v>
      </c>
      <c r="D2046" s="4" t="s">
        <v>1568</v>
      </c>
      <c r="E2046" t="s">
        <v>1705</v>
      </c>
    </row>
    <row r="2047" spans="1:10" x14ac:dyDescent="0.25">
      <c r="A2047" t="s">
        <v>1421</v>
      </c>
      <c r="B2047" t="s">
        <v>1337</v>
      </c>
      <c r="C2047" t="s">
        <v>208</v>
      </c>
      <c r="D2047" s="4" t="s">
        <v>1569</v>
      </c>
      <c r="E2047" t="s">
        <v>1705</v>
      </c>
    </row>
    <row r="2048" spans="1:10" x14ac:dyDescent="0.25">
      <c r="A2048" t="s">
        <v>1421</v>
      </c>
      <c r="B2048" t="s">
        <v>1312</v>
      </c>
      <c r="C2048" t="s">
        <v>208</v>
      </c>
      <c r="D2048" s="4" t="s">
        <v>1570</v>
      </c>
      <c r="E2048" t="s">
        <v>1707</v>
      </c>
    </row>
    <row r="2049" spans="1:10" x14ac:dyDescent="0.25">
      <c r="A2049" t="s">
        <v>1421</v>
      </c>
      <c r="B2049" t="s">
        <v>1312</v>
      </c>
      <c r="C2049" t="s">
        <v>208</v>
      </c>
      <c r="D2049" s="4" t="s">
        <v>1571</v>
      </c>
      <c r="E2049" t="s">
        <v>1707</v>
      </c>
    </row>
    <row r="2050" spans="1:10" x14ac:dyDescent="0.25">
      <c r="A2050" t="s">
        <v>1421</v>
      </c>
      <c r="B2050" t="s">
        <v>1312</v>
      </c>
      <c r="C2050" t="s">
        <v>208</v>
      </c>
      <c r="D2050" s="4" t="s">
        <v>1572</v>
      </c>
      <c r="E2050" t="s">
        <v>1707</v>
      </c>
    </row>
    <row r="2051" spans="1:10" x14ac:dyDescent="0.25">
      <c r="A2051" t="s">
        <v>1421</v>
      </c>
      <c r="B2051" t="s">
        <v>1312</v>
      </c>
      <c r="C2051" t="s">
        <v>208</v>
      </c>
      <c r="D2051" s="4" t="s">
        <v>1573</v>
      </c>
      <c r="E2051" t="s">
        <v>1707</v>
      </c>
    </row>
    <row r="2052" spans="1:10" x14ac:dyDescent="0.25">
      <c r="A2052" t="s">
        <v>1421</v>
      </c>
      <c r="B2052" t="s">
        <v>1312</v>
      </c>
      <c r="C2052" t="s">
        <v>208</v>
      </c>
      <c r="D2052" s="4" t="s">
        <v>1574</v>
      </c>
      <c r="E2052" t="s">
        <v>1707</v>
      </c>
    </row>
    <row r="2053" spans="1:10" x14ac:dyDescent="0.25">
      <c r="A2053" t="s">
        <v>1421</v>
      </c>
      <c r="B2053" t="s">
        <v>1312</v>
      </c>
      <c r="C2053" t="s">
        <v>208</v>
      </c>
      <c r="D2053" s="4" t="s">
        <v>1575</v>
      </c>
      <c r="E2053" t="s">
        <v>1707</v>
      </c>
    </row>
    <row r="2054" spans="1:10" x14ac:dyDescent="0.25">
      <c r="A2054" t="s">
        <v>1421</v>
      </c>
      <c r="B2054" t="s">
        <v>1312</v>
      </c>
      <c r="C2054" s="1" t="s">
        <v>208</v>
      </c>
      <c r="D2054" s="6" t="s">
        <v>1230</v>
      </c>
      <c r="E2054" s="1" t="s">
        <v>1707</v>
      </c>
      <c r="F2054" s="2"/>
      <c r="G2054" s="1"/>
      <c r="H2054" s="1"/>
      <c r="I2054" s="1"/>
      <c r="J2054" s="1"/>
    </row>
    <row r="2055" spans="1:10" x14ac:dyDescent="0.25">
      <c r="A2055" t="s">
        <v>1421</v>
      </c>
      <c r="B2055" t="s">
        <v>1312</v>
      </c>
      <c r="C2055" t="s">
        <v>208</v>
      </c>
      <c r="D2055" s="4" t="s">
        <v>1576</v>
      </c>
      <c r="E2055" t="s">
        <v>1707</v>
      </c>
    </row>
    <row r="2056" spans="1:10" x14ac:dyDescent="0.25">
      <c r="A2056" t="s">
        <v>1421</v>
      </c>
      <c r="B2056" t="s">
        <v>1400</v>
      </c>
      <c r="C2056" s="1" t="s">
        <v>208</v>
      </c>
      <c r="D2056" s="6" t="s">
        <v>1231</v>
      </c>
      <c r="E2056" s="1" t="s">
        <v>1711</v>
      </c>
      <c r="F2056" s="2"/>
      <c r="G2056" s="1"/>
      <c r="H2056" s="1"/>
      <c r="I2056" s="1"/>
    </row>
    <row r="2057" spans="1:10" x14ac:dyDescent="0.25">
      <c r="A2057" t="s">
        <v>1421</v>
      </c>
      <c r="B2057" t="s">
        <v>1410</v>
      </c>
      <c r="C2057" t="s">
        <v>208</v>
      </c>
      <c r="D2057" s="4" t="s">
        <v>1601</v>
      </c>
      <c r="E2057" t="s">
        <v>1723</v>
      </c>
    </row>
    <row r="2058" spans="1:10" x14ac:dyDescent="0.25">
      <c r="A2058" t="s">
        <v>1421</v>
      </c>
      <c r="B2058" t="s">
        <v>1384</v>
      </c>
      <c r="C2058" t="s">
        <v>20</v>
      </c>
      <c r="D2058" s="4" t="s">
        <v>1618</v>
      </c>
      <c r="E2058" t="s">
        <v>1737</v>
      </c>
    </row>
    <row r="2059" spans="1:10" x14ac:dyDescent="0.25">
      <c r="A2059" t="s">
        <v>1421</v>
      </c>
      <c r="B2059" t="s">
        <v>1403</v>
      </c>
      <c r="C2059" t="s">
        <v>132</v>
      </c>
      <c r="D2059" s="4" t="s">
        <v>1636</v>
      </c>
      <c r="E2059" t="s">
        <v>1746</v>
      </c>
    </row>
    <row r="2060" spans="1:10" x14ac:dyDescent="0.25">
      <c r="A2060" t="s">
        <v>1421</v>
      </c>
      <c r="B2060" t="s">
        <v>1403</v>
      </c>
      <c r="C2060" t="s">
        <v>132</v>
      </c>
      <c r="D2060" s="4" t="s">
        <v>1637</v>
      </c>
      <c r="E2060" t="s">
        <v>1746</v>
      </c>
    </row>
    <row r="2061" spans="1:10" x14ac:dyDescent="0.25">
      <c r="A2061" t="s">
        <v>1421</v>
      </c>
      <c r="B2061" t="s">
        <v>1360</v>
      </c>
      <c r="C2061" t="s">
        <v>132</v>
      </c>
      <c r="D2061" s="4" t="s">
        <v>1591</v>
      </c>
      <c r="E2061" t="s">
        <v>1721</v>
      </c>
    </row>
    <row r="2062" spans="1:10" x14ac:dyDescent="0.25">
      <c r="A2062" t="s">
        <v>1421</v>
      </c>
      <c r="B2062" t="s">
        <v>1360</v>
      </c>
      <c r="C2062" t="s">
        <v>132</v>
      </c>
      <c r="D2062" s="4" t="s">
        <v>1592</v>
      </c>
      <c r="E2062" t="s">
        <v>1721</v>
      </c>
    </row>
    <row r="2063" spans="1:10" x14ac:dyDescent="0.25">
      <c r="A2063" t="s">
        <v>1421</v>
      </c>
      <c r="B2063" t="s">
        <v>1360</v>
      </c>
      <c r="C2063" t="s">
        <v>132</v>
      </c>
      <c r="D2063" s="4" t="s">
        <v>1593</v>
      </c>
      <c r="E2063" t="s">
        <v>1721</v>
      </c>
    </row>
    <row r="2064" spans="1:10" x14ac:dyDescent="0.25">
      <c r="A2064" t="s">
        <v>1421</v>
      </c>
      <c r="B2064" t="s">
        <v>1383</v>
      </c>
      <c r="C2064" t="s">
        <v>132</v>
      </c>
      <c r="D2064" s="4" t="s">
        <v>1611</v>
      </c>
      <c r="E2064" t="s">
        <v>1736</v>
      </c>
    </row>
    <row r="2065" spans="1:10" x14ac:dyDescent="0.25">
      <c r="A2065" t="s">
        <v>1421</v>
      </c>
      <c r="B2065" t="s">
        <v>1314</v>
      </c>
      <c r="C2065" t="s">
        <v>55</v>
      </c>
      <c r="D2065" s="4" t="s">
        <v>1605</v>
      </c>
      <c r="E2065" t="s">
        <v>1730</v>
      </c>
    </row>
    <row r="2066" spans="1:10" x14ac:dyDescent="0.25">
      <c r="A2066" t="s">
        <v>1421</v>
      </c>
      <c r="B2066" t="s">
        <v>1314</v>
      </c>
      <c r="C2066" s="1" t="s">
        <v>55</v>
      </c>
      <c r="D2066" s="6" t="s">
        <v>1245</v>
      </c>
      <c r="E2066" s="1" t="s">
        <v>1730</v>
      </c>
      <c r="F2066" s="2"/>
      <c r="G2066" s="1"/>
      <c r="H2066" s="1"/>
      <c r="I2066" s="1"/>
    </row>
    <row r="2067" spans="1:10" x14ac:dyDescent="0.25">
      <c r="A2067" t="s">
        <v>1421</v>
      </c>
      <c r="B2067" t="s">
        <v>1414</v>
      </c>
      <c r="C2067" t="s">
        <v>20</v>
      </c>
      <c r="D2067" s="4" t="s">
        <v>1607</v>
      </c>
      <c r="E2067" t="s">
        <v>1733</v>
      </c>
    </row>
    <row r="2068" spans="1:10" x14ac:dyDescent="0.25">
      <c r="A2068" t="s">
        <v>1421</v>
      </c>
      <c r="B2068" t="s">
        <v>1414</v>
      </c>
      <c r="C2068" s="1" t="s">
        <v>20</v>
      </c>
      <c r="D2068" s="6" t="s">
        <v>1246</v>
      </c>
      <c r="E2068" s="1" t="s">
        <v>1733</v>
      </c>
      <c r="F2068" s="2"/>
      <c r="G2068" s="1"/>
      <c r="H2068" s="1"/>
      <c r="I2068" s="1"/>
    </row>
    <row r="2069" spans="1:10" x14ac:dyDescent="0.25">
      <c r="A2069" t="s">
        <v>1421</v>
      </c>
      <c r="B2069" t="s">
        <v>1383</v>
      </c>
      <c r="C2069" t="s">
        <v>55</v>
      </c>
      <c r="D2069" s="4" t="s">
        <v>1612</v>
      </c>
      <c r="E2069" t="s">
        <v>1736</v>
      </c>
    </row>
    <row r="2070" spans="1:10" x14ac:dyDescent="0.25">
      <c r="A2070" t="s">
        <v>1421</v>
      </c>
      <c r="B2070" t="s">
        <v>1384</v>
      </c>
      <c r="C2070" t="s">
        <v>55</v>
      </c>
      <c r="D2070" s="4" t="s">
        <v>1615</v>
      </c>
      <c r="E2070" t="s">
        <v>1737</v>
      </c>
    </row>
    <row r="2071" spans="1:10" x14ac:dyDescent="0.25">
      <c r="A2071" t="s">
        <v>1421</v>
      </c>
      <c r="B2071" t="s">
        <v>1294</v>
      </c>
      <c r="C2071" s="1" t="s">
        <v>145</v>
      </c>
      <c r="D2071" s="6" t="s">
        <v>1252</v>
      </c>
      <c r="E2071" s="1" t="s">
        <v>1751</v>
      </c>
      <c r="F2071" s="2"/>
      <c r="G2071" s="1"/>
      <c r="H2071" s="1"/>
      <c r="I2071" s="1"/>
      <c r="J2071" s="1"/>
    </row>
    <row r="2072" spans="1:10" x14ac:dyDescent="0.25">
      <c r="A2072" t="s">
        <v>1421</v>
      </c>
      <c r="B2072" t="s">
        <v>1295</v>
      </c>
      <c r="C2072" s="1" t="s">
        <v>145</v>
      </c>
      <c r="D2072" s="6" t="s">
        <v>1253</v>
      </c>
      <c r="E2072" s="1" t="s">
        <v>1753</v>
      </c>
      <c r="F2072" s="2"/>
      <c r="G2072" s="1"/>
      <c r="H2072" s="1"/>
      <c r="I2072" s="1"/>
    </row>
    <row r="2073" spans="1:10" x14ac:dyDescent="0.25">
      <c r="A2073" t="s">
        <v>1421</v>
      </c>
      <c r="B2073" t="s">
        <v>1295</v>
      </c>
      <c r="C2073" t="s">
        <v>145</v>
      </c>
      <c r="D2073" s="4" t="s">
        <v>1652</v>
      </c>
      <c r="E2073" t="s">
        <v>1753</v>
      </c>
    </row>
    <row r="2074" spans="1:10" x14ac:dyDescent="0.25">
      <c r="A2074" t="s">
        <v>1421</v>
      </c>
      <c r="B2074" t="s">
        <v>1292</v>
      </c>
      <c r="C2074" s="1" t="s">
        <v>145</v>
      </c>
      <c r="D2074" s="6" t="s">
        <v>1237</v>
      </c>
      <c r="E2074" s="1" t="s">
        <v>1718</v>
      </c>
      <c r="F2074" s="2"/>
      <c r="G2074" s="1"/>
      <c r="H2074" s="1"/>
      <c r="I2074" s="1"/>
    </row>
    <row r="2075" spans="1:10" x14ac:dyDescent="0.25">
      <c r="A2075" t="s">
        <v>1421</v>
      </c>
      <c r="B2075" t="s">
        <v>1364</v>
      </c>
      <c r="C2075" t="s">
        <v>20</v>
      </c>
      <c r="D2075" s="4" t="s">
        <v>1660</v>
      </c>
      <c r="E2075" t="s">
        <v>1767</v>
      </c>
    </row>
    <row r="2076" spans="1:10" x14ac:dyDescent="0.25">
      <c r="A2076" t="s">
        <v>1421</v>
      </c>
      <c r="B2076" t="s">
        <v>1364</v>
      </c>
      <c r="C2076" s="1" t="s">
        <v>20</v>
      </c>
      <c r="D2076" s="6" t="s">
        <v>1262</v>
      </c>
      <c r="E2076" s="1" t="s">
        <v>1767</v>
      </c>
      <c r="F2076" s="2"/>
      <c r="G2076" s="1"/>
      <c r="H2076" s="1"/>
      <c r="I2076" s="1"/>
    </row>
    <row r="2077" spans="1:10" x14ac:dyDescent="0.25">
      <c r="A2077" t="s">
        <v>1421</v>
      </c>
      <c r="B2077" t="s">
        <v>1362</v>
      </c>
      <c r="C2077" t="s">
        <v>132</v>
      </c>
      <c r="D2077" s="4" t="s">
        <v>1627</v>
      </c>
      <c r="E2077" t="s">
        <v>1743</v>
      </c>
    </row>
    <row r="2078" spans="1:10" x14ac:dyDescent="0.25">
      <c r="A2078" t="s">
        <v>1421</v>
      </c>
      <c r="B2078" t="s">
        <v>1366</v>
      </c>
      <c r="C2078" t="s">
        <v>0</v>
      </c>
      <c r="D2078" s="4" t="s">
        <v>1672</v>
      </c>
      <c r="E2078" t="s">
        <v>1779</v>
      </c>
    </row>
    <row r="2079" spans="1:10" x14ac:dyDescent="0.25">
      <c r="A2079" t="s">
        <v>1421</v>
      </c>
      <c r="B2079" t="s">
        <v>1323</v>
      </c>
      <c r="C2079" s="1" t="s">
        <v>0</v>
      </c>
      <c r="D2079" s="6" t="s">
        <v>1268</v>
      </c>
      <c r="E2079" s="1" t="s">
        <v>1773</v>
      </c>
      <c r="F2079" s="2"/>
      <c r="G2079" s="1"/>
      <c r="H2079" s="1"/>
      <c r="I2079" s="1"/>
    </row>
    <row r="2080" spans="1:10" x14ac:dyDescent="0.25">
      <c r="A2080" t="s">
        <v>1421</v>
      </c>
      <c r="B2080" t="s">
        <v>1366</v>
      </c>
      <c r="C2080" t="s">
        <v>0</v>
      </c>
      <c r="D2080" s="4" t="s">
        <v>1673</v>
      </c>
      <c r="E2080" t="s">
        <v>1779</v>
      </c>
    </row>
    <row r="2081" spans="1:9" x14ac:dyDescent="0.25">
      <c r="A2081" t="s">
        <v>1421</v>
      </c>
      <c r="B2081" t="s">
        <v>1388</v>
      </c>
      <c r="C2081" s="1" t="s">
        <v>85</v>
      </c>
      <c r="D2081" s="6" t="s">
        <v>1286</v>
      </c>
      <c r="E2081" s="1" t="s">
        <v>1806</v>
      </c>
      <c r="F2081" s="2"/>
      <c r="G2081" s="1"/>
      <c r="H2081" s="1"/>
      <c r="I2081" s="1"/>
    </row>
    <row r="2082" spans="1:9" x14ac:dyDescent="0.25">
      <c r="A2082" t="s">
        <v>1421</v>
      </c>
      <c r="B2082" t="s">
        <v>1325</v>
      </c>
      <c r="C2082" s="1" t="s">
        <v>208</v>
      </c>
      <c r="D2082" s="6" t="s">
        <v>1269</v>
      </c>
      <c r="E2082" s="1" t="s">
        <v>1775</v>
      </c>
      <c r="F2082" s="2"/>
      <c r="G2082" s="1"/>
      <c r="H2082" s="1"/>
      <c r="I2082" s="1"/>
    </row>
    <row r="2083" spans="1:9" x14ac:dyDescent="0.25">
      <c r="A2083" t="s">
        <v>1421</v>
      </c>
      <c r="B2083" t="s">
        <v>1322</v>
      </c>
      <c r="C2083" s="1" t="s">
        <v>208</v>
      </c>
      <c r="D2083" s="6" t="s">
        <v>1265</v>
      </c>
      <c r="E2083" s="1" t="s">
        <v>1770</v>
      </c>
      <c r="F2083" s="2"/>
      <c r="G2083" s="1"/>
      <c r="H2083" s="1"/>
      <c r="I2083" s="1"/>
    </row>
    <row r="2084" spans="1:9" x14ac:dyDescent="0.25">
      <c r="A2084" t="s">
        <v>1421</v>
      </c>
      <c r="B2084" t="s">
        <v>1341</v>
      </c>
      <c r="C2084" t="s">
        <v>20</v>
      </c>
      <c r="D2084" s="4" t="s">
        <v>1670</v>
      </c>
      <c r="E2084" t="s">
        <v>1778</v>
      </c>
    </row>
    <row r="2085" spans="1:9" x14ac:dyDescent="0.25">
      <c r="A2085" t="s">
        <v>1421</v>
      </c>
      <c r="B2085" t="s">
        <v>1341</v>
      </c>
      <c r="C2085" t="s">
        <v>20</v>
      </c>
      <c r="D2085" s="4" t="s">
        <v>1671</v>
      </c>
      <c r="E2085" t="s">
        <v>1778</v>
      </c>
    </row>
    <row r="2086" spans="1:9" x14ac:dyDescent="0.25">
      <c r="A2086" t="s">
        <v>1421</v>
      </c>
      <c r="B2086" t="s">
        <v>1341</v>
      </c>
      <c r="C2086" s="1" t="s">
        <v>20</v>
      </c>
      <c r="D2086" s="6" t="s">
        <v>1273</v>
      </c>
      <c r="E2086" s="1" t="s">
        <v>1778</v>
      </c>
      <c r="F2086" s="2"/>
      <c r="G2086" s="1"/>
      <c r="H2086" s="1"/>
      <c r="I2086" s="1"/>
    </row>
    <row r="2087" spans="1:9" x14ac:dyDescent="0.25">
      <c r="A2087" t="s">
        <v>1421</v>
      </c>
      <c r="B2087" t="s">
        <v>1365</v>
      </c>
      <c r="C2087" t="s">
        <v>20</v>
      </c>
      <c r="D2087" s="4" t="s">
        <v>1668</v>
      </c>
      <c r="E2087" t="s">
        <v>1778</v>
      </c>
    </row>
    <row r="2088" spans="1:9" x14ac:dyDescent="0.25">
      <c r="A2088" t="s">
        <v>1421</v>
      </c>
      <c r="B2088" t="s">
        <v>1365</v>
      </c>
      <c r="C2088" t="s">
        <v>20</v>
      </c>
      <c r="D2088" s="4" t="s">
        <v>1669</v>
      </c>
      <c r="E2088" t="s">
        <v>1778</v>
      </c>
    </row>
    <row r="2089" spans="1:9" x14ac:dyDescent="0.25">
      <c r="A2089" t="s">
        <v>1421</v>
      </c>
      <c r="B2089" t="s">
        <v>1365</v>
      </c>
      <c r="C2089" s="1" t="s">
        <v>20</v>
      </c>
      <c r="D2089" s="6" t="s">
        <v>1272</v>
      </c>
      <c r="E2089" s="1" t="s">
        <v>1778</v>
      </c>
      <c r="F2089" s="2"/>
      <c r="G2089" s="1"/>
      <c r="H2089" s="1"/>
      <c r="I2089" s="1"/>
    </row>
    <row r="2090" spans="1:9" x14ac:dyDescent="0.25">
      <c r="A2090" t="s">
        <v>1421</v>
      </c>
      <c r="B2090" t="s">
        <v>1308</v>
      </c>
      <c r="C2090" s="1" t="s">
        <v>55</v>
      </c>
      <c r="D2090" s="6" t="s">
        <v>1276</v>
      </c>
      <c r="E2090" s="1" t="s">
        <v>1782</v>
      </c>
      <c r="F2090" s="2"/>
      <c r="G2090" s="1"/>
      <c r="H2090" s="1"/>
      <c r="I2090" s="1"/>
    </row>
    <row r="2091" spans="1:9" x14ac:dyDescent="0.25">
      <c r="A2091" t="s">
        <v>1421</v>
      </c>
      <c r="B2091" t="s">
        <v>1359</v>
      </c>
      <c r="C2091" t="s">
        <v>132</v>
      </c>
      <c r="D2091" s="4" t="s">
        <v>1589</v>
      </c>
      <c r="E2091" t="s">
        <v>1720</v>
      </c>
    </row>
    <row r="2092" spans="1:9" x14ac:dyDescent="0.25">
      <c r="A2092" t="s">
        <v>1421</v>
      </c>
      <c r="B2092" t="s">
        <v>1359</v>
      </c>
      <c r="C2092" t="s">
        <v>132</v>
      </c>
      <c r="D2092" s="4" t="s">
        <v>1590</v>
      </c>
      <c r="E2092" t="s">
        <v>1720</v>
      </c>
    </row>
    <row r="2093" spans="1:9" x14ac:dyDescent="0.25">
      <c r="A2093" t="s">
        <v>1421</v>
      </c>
      <c r="B2093" t="s">
        <v>1360</v>
      </c>
      <c r="C2093" t="s">
        <v>132</v>
      </c>
      <c r="D2093" s="4" t="s">
        <v>1594</v>
      </c>
      <c r="E2093" t="s">
        <v>1721</v>
      </c>
    </row>
    <row r="2094" spans="1:9" x14ac:dyDescent="0.25">
      <c r="A2094" t="s">
        <v>1421</v>
      </c>
      <c r="B2094" t="s">
        <v>1360</v>
      </c>
      <c r="C2094" t="s">
        <v>132</v>
      </c>
      <c r="D2094" s="4" t="s">
        <v>1595</v>
      </c>
      <c r="E2094" t="s">
        <v>1721</v>
      </c>
    </row>
    <row r="2095" spans="1:9" x14ac:dyDescent="0.25">
      <c r="A2095" t="s">
        <v>1421</v>
      </c>
      <c r="B2095" t="s">
        <v>1399</v>
      </c>
      <c r="C2095" t="s">
        <v>20</v>
      </c>
      <c r="D2095" s="4" t="s">
        <v>1659</v>
      </c>
      <c r="E2095" t="s">
        <v>1766</v>
      </c>
    </row>
    <row r="2096" spans="1:9" x14ac:dyDescent="0.25">
      <c r="A2096" t="s">
        <v>1421</v>
      </c>
      <c r="B2096" t="s">
        <v>1399</v>
      </c>
      <c r="C2096" s="1" t="s">
        <v>20</v>
      </c>
      <c r="D2096" s="6" t="s">
        <v>1261</v>
      </c>
      <c r="E2096" s="1" t="s">
        <v>1766</v>
      </c>
      <c r="F2096" s="2"/>
      <c r="G2096" s="1"/>
      <c r="H2096" s="1"/>
      <c r="I2096" s="1"/>
    </row>
    <row r="2097" spans="1:9" x14ac:dyDescent="0.25">
      <c r="A2097" t="s">
        <v>1421</v>
      </c>
      <c r="B2097" t="s">
        <v>1389</v>
      </c>
      <c r="C2097" s="1" t="s">
        <v>55</v>
      </c>
      <c r="D2097" s="6" t="s">
        <v>1222</v>
      </c>
      <c r="E2097" s="1" t="s">
        <v>1693</v>
      </c>
      <c r="F2097" s="2"/>
      <c r="G2097" s="1"/>
      <c r="H2097" s="1"/>
      <c r="I2097" s="1"/>
    </row>
    <row r="2098" spans="1:9" x14ac:dyDescent="0.25">
      <c r="A2098" t="s">
        <v>1421</v>
      </c>
      <c r="B2098" t="s">
        <v>1343</v>
      </c>
      <c r="C2098" t="s">
        <v>20</v>
      </c>
      <c r="D2098" s="4" t="s">
        <v>1678</v>
      </c>
      <c r="E2098" t="s">
        <v>1783</v>
      </c>
    </row>
    <row r="2099" spans="1:9" x14ac:dyDescent="0.25">
      <c r="A2099" t="s">
        <v>1421</v>
      </c>
      <c r="B2099" t="s">
        <v>1343</v>
      </c>
      <c r="C2099" s="1" t="s">
        <v>20</v>
      </c>
      <c r="D2099" s="6" t="s">
        <v>1277</v>
      </c>
      <c r="E2099" s="1" t="s">
        <v>1783</v>
      </c>
      <c r="F2099" s="2"/>
      <c r="G2099" s="1"/>
      <c r="H2099" s="1"/>
      <c r="I2099" s="1"/>
    </row>
    <row r="2100" spans="1:9" x14ac:dyDescent="0.25">
      <c r="A2100" t="s">
        <v>1421</v>
      </c>
      <c r="B2100" t="s">
        <v>1390</v>
      </c>
      <c r="C2100" s="1" t="s">
        <v>62</v>
      </c>
      <c r="D2100" s="6" t="s">
        <v>1223</v>
      </c>
      <c r="E2100" s="1" t="s">
        <v>1694</v>
      </c>
      <c r="F2100" s="2"/>
      <c r="G2100" s="1"/>
      <c r="H2100" s="1"/>
      <c r="I2100" s="1"/>
    </row>
    <row r="2101" spans="1:9" x14ac:dyDescent="0.25">
      <c r="A2101" t="s">
        <v>1421</v>
      </c>
      <c r="B2101" t="s">
        <v>1364</v>
      </c>
      <c r="C2101" t="s">
        <v>20</v>
      </c>
      <c r="D2101" s="4" t="s">
        <v>1661</v>
      </c>
      <c r="E2101" t="s">
        <v>1767</v>
      </c>
    </row>
    <row r="2102" spans="1:9" x14ac:dyDescent="0.25">
      <c r="A2102" t="s">
        <v>1421</v>
      </c>
      <c r="B2102" t="s">
        <v>1321</v>
      </c>
      <c r="C2102" s="1" t="s">
        <v>145</v>
      </c>
      <c r="D2102" s="6" t="s">
        <v>1263</v>
      </c>
      <c r="E2102" s="1" t="s">
        <v>1768</v>
      </c>
      <c r="F2102" s="2"/>
      <c r="G2102" s="1"/>
      <c r="H2102" s="1"/>
      <c r="I2102" s="1"/>
    </row>
    <row r="2103" spans="1:9" x14ac:dyDescent="0.25">
      <c r="A2103" t="s">
        <v>1421</v>
      </c>
      <c r="B2103" t="s">
        <v>1302</v>
      </c>
      <c r="C2103" t="s">
        <v>145</v>
      </c>
      <c r="D2103" s="4" t="s">
        <v>1663</v>
      </c>
      <c r="E2103" t="s">
        <v>1769</v>
      </c>
    </row>
    <row r="2104" spans="1:9" x14ac:dyDescent="0.25">
      <c r="A2104" t="s">
        <v>1421</v>
      </c>
      <c r="B2104" t="s">
        <v>1321</v>
      </c>
      <c r="C2104" t="s">
        <v>145</v>
      </c>
      <c r="D2104" s="4" t="s">
        <v>1662</v>
      </c>
      <c r="E2104" t="s">
        <v>1768</v>
      </c>
    </row>
    <row r="2105" spans="1:9" x14ac:dyDescent="0.25">
      <c r="A2105" t="s">
        <v>1421</v>
      </c>
      <c r="B2105" t="s">
        <v>1302</v>
      </c>
      <c r="C2105" s="1" t="s">
        <v>145</v>
      </c>
      <c r="D2105" s="6" t="s">
        <v>1264</v>
      </c>
      <c r="E2105" s="1" t="s">
        <v>1769</v>
      </c>
      <c r="F2105" s="2"/>
      <c r="G2105" s="1"/>
      <c r="H2105" s="1"/>
      <c r="I2105" s="1"/>
    </row>
    <row r="2106" spans="1:9" x14ac:dyDescent="0.25">
      <c r="A2106" t="s">
        <v>1421</v>
      </c>
      <c r="B2106" t="s">
        <v>1404</v>
      </c>
      <c r="C2106" s="1" t="s">
        <v>132</v>
      </c>
      <c r="D2106" s="6" t="s">
        <v>1258</v>
      </c>
      <c r="E2106" s="1" t="s">
        <v>1761</v>
      </c>
      <c r="F2106" s="2"/>
      <c r="G2106" s="1"/>
      <c r="H2106" s="1"/>
      <c r="I2106" s="1"/>
    </row>
    <row r="2107" spans="1:9" x14ac:dyDescent="0.25">
      <c r="A2107" t="s">
        <v>1421</v>
      </c>
      <c r="B2107" t="s">
        <v>1343</v>
      </c>
      <c r="C2107" t="s">
        <v>132</v>
      </c>
      <c r="D2107" s="4" t="s">
        <v>1679</v>
      </c>
      <c r="E2107" t="s">
        <v>1783</v>
      </c>
    </row>
    <row r="2108" spans="1:9" x14ac:dyDescent="0.25">
      <c r="A2108" t="s">
        <v>1421</v>
      </c>
      <c r="B2108" t="s">
        <v>1352</v>
      </c>
      <c r="C2108" t="s">
        <v>132</v>
      </c>
      <c r="D2108" s="4" t="s">
        <v>1553</v>
      </c>
      <c r="E2108" t="s">
        <v>1697</v>
      </c>
    </row>
    <row r="2109" spans="1:9" x14ac:dyDescent="0.25">
      <c r="A2109" t="s">
        <v>1421</v>
      </c>
      <c r="B2109" t="s">
        <v>1352</v>
      </c>
      <c r="C2109" t="s">
        <v>132</v>
      </c>
      <c r="D2109" s="4" t="s">
        <v>1554</v>
      </c>
      <c r="E2109" t="s">
        <v>1697</v>
      </c>
    </row>
    <row r="2110" spans="1:9" x14ac:dyDescent="0.25">
      <c r="A2110" t="s">
        <v>1421</v>
      </c>
      <c r="B2110" t="s">
        <v>1352</v>
      </c>
      <c r="C2110" t="s">
        <v>132</v>
      </c>
      <c r="D2110" s="4" t="s">
        <v>1555</v>
      </c>
      <c r="E2110" t="s">
        <v>1697</v>
      </c>
    </row>
    <row r="2111" spans="1:9" x14ac:dyDescent="0.25">
      <c r="A2111" t="s">
        <v>1421</v>
      </c>
      <c r="B2111" t="s">
        <v>1352</v>
      </c>
      <c r="C2111" t="s">
        <v>132</v>
      </c>
      <c r="D2111" s="4" t="s">
        <v>1556</v>
      </c>
      <c r="E2111" t="s">
        <v>1697</v>
      </c>
    </row>
    <row r="2112" spans="1:9" x14ac:dyDescent="0.25">
      <c r="A2112" t="s">
        <v>1421</v>
      </c>
      <c r="B2112" t="s">
        <v>1352</v>
      </c>
      <c r="C2112" t="s">
        <v>132</v>
      </c>
      <c r="D2112" s="4" t="s">
        <v>1557</v>
      </c>
      <c r="E2112" t="s">
        <v>1697</v>
      </c>
    </row>
    <row r="2113" spans="1:9" x14ac:dyDescent="0.25">
      <c r="A2113" t="s">
        <v>1421</v>
      </c>
      <c r="B2113" t="s">
        <v>1343</v>
      </c>
      <c r="C2113" t="s">
        <v>132</v>
      </c>
      <c r="D2113" s="4" t="s">
        <v>1680</v>
      </c>
      <c r="E2113" t="s">
        <v>1783</v>
      </c>
    </row>
    <row r="2114" spans="1:9" x14ac:dyDescent="0.25">
      <c r="A2114" t="s">
        <v>1421</v>
      </c>
      <c r="B2114" t="s">
        <v>1316</v>
      </c>
      <c r="C2114" t="s">
        <v>132</v>
      </c>
      <c r="D2114" s="4" t="s">
        <v>1649</v>
      </c>
      <c r="E2114" t="s">
        <v>1748</v>
      </c>
    </row>
    <row r="2115" spans="1:9" x14ac:dyDescent="0.25">
      <c r="A2115" t="s">
        <v>1421</v>
      </c>
      <c r="B2115" t="s">
        <v>1373</v>
      </c>
      <c r="C2115" t="s">
        <v>132</v>
      </c>
      <c r="D2115" s="4" t="s">
        <v>1625</v>
      </c>
      <c r="E2115" t="s">
        <v>1742</v>
      </c>
    </row>
    <row r="2116" spans="1:9" x14ac:dyDescent="0.25">
      <c r="A2116" t="s">
        <v>1421</v>
      </c>
      <c r="B2116" t="s">
        <v>1358</v>
      </c>
      <c r="C2116" t="s">
        <v>373</v>
      </c>
      <c r="D2116" s="4" t="s">
        <v>1584</v>
      </c>
      <c r="E2116" t="s">
        <v>1719</v>
      </c>
    </row>
    <row r="2117" spans="1:9" x14ac:dyDescent="0.25">
      <c r="A2117" t="s">
        <v>1421</v>
      </c>
      <c r="B2117" t="s">
        <v>1358</v>
      </c>
      <c r="C2117" t="s">
        <v>373</v>
      </c>
      <c r="D2117" s="4" t="s">
        <v>1585</v>
      </c>
      <c r="E2117" t="s">
        <v>1719</v>
      </c>
    </row>
    <row r="2118" spans="1:9" x14ac:dyDescent="0.25">
      <c r="A2118" t="s">
        <v>1421</v>
      </c>
      <c r="B2118" t="s">
        <v>1419</v>
      </c>
      <c r="C2118" t="s">
        <v>373</v>
      </c>
      <c r="D2118" s="4" t="s">
        <v>1644</v>
      </c>
      <c r="E2118" t="s">
        <v>1747</v>
      </c>
    </row>
    <row r="2119" spans="1:9" x14ac:dyDescent="0.25">
      <c r="A2119" t="s">
        <v>1421</v>
      </c>
      <c r="B2119" t="s">
        <v>1419</v>
      </c>
      <c r="C2119" t="s">
        <v>373</v>
      </c>
      <c r="D2119" s="4" t="s">
        <v>1645</v>
      </c>
      <c r="E2119" t="s">
        <v>1747</v>
      </c>
    </row>
    <row r="2120" spans="1:9" x14ac:dyDescent="0.25">
      <c r="A2120" t="s">
        <v>1421</v>
      </c>
      <c r="B2120" t="s">
        <v>1358</v>
      </c>
      <c r="C2120" s="1" t="s">
        <v>373</v>
      </c>
      <c r="D2120" s="6" t="s">
        <v>1238</v>
      </c>
      <c r="E2120" s="1" t="s">
        <v>1719</v>
      </c>
      <c r="F2120" s="2"/>
      <c r="G2120" s="1"/>
      <c r="H2120" s="1"/>
      <c r="I2120" s="1"/>
    </row>
    <row r="2121" spans="1:9" x14ac:dyDescent="0.25">
      <c r="A2121" t="s">
        <v>1421</v>
      </c>
      <c r="B2121" t="s">
        <v>1419</v>
      </c>
      <c r="C2121" s="1" t="s">
        <v>373</v>
      </c>
      <c r="D2121" s="6" t="s">
        <v>1250</v>
      </c>
      <c r="E2121" s="1" t="s">
        <v>1747</v>
      </c>
      <c r="F2121" s="2"/>
      <c r="G2121" s="1"/>
      <c r="H2121" s="1"/>
      <c r="I2121" s="1"/>
    </row>
    <row r="2122" spans="1:9" x14ac:dyDescent="0.25">
      <c r="A2122" t="s">
        <v>1421</v>
      </c>
      <c r="B2122" t="s">
        <v>1419</v>
      </c>
      <c r="C2122" t="s">
        <v>373</v>
      </c>
      <c r="D2122" s="4" t="s">
        <v>1646</v>
      </c>
      <c r="E2122" t="s">
        <v>1747</v>
      </c>
    </row>
    <row r="2123" spans="1:9" x14ac:dyDescent="0.25">
      <c r="A2123" t="s">
        <v>1421</v>
      </c>
      <c r="B2123" t="s">
        <v>1419</v>
      </c>
      <c r="C2123" t="s">
        <v>373</v>
      </c>
      <c r="D2123" s="4" t="s">
        <v>1647</v>
      </c>
      <c r="E2123" t="s">
        <v>1747</v>
      </c>
    </row>
    <row r="2124" spans="1:9" x14ac:dyDescent="0.25">
      <c r="A2124" t="s">
        <v>1421</v>
      </c>
      <c r="B2124" t="s">
        <v>1383</v>
      </c>
      <c r="C2124" t="s">
        <v>373</v>
      </c>
      <c r="D2124" s="4" t="s">
        <v>1613</v>
      </c>
      <c r="E2124" t="s">
        <v>1736</v>
      </c>
    </row>
    <row r="2125" spans="1:9" x14ac:dyDescent="0.25">
      <c r="A2125" t="s">
        <v>1421</v>
      </c>
      <c r="B2125" t="s">
        <v>1384</v>
      </c>
      <c r="C2125" t="s">
        <v>373</v>
      </c>
      <c r="D2125" s="4" t="s">
        <v>1617</v>
      </c>
      <c r="E2125" t="s">
        <v>1737</v>
      </c>
    </row>
    <row r="2126" spans="1:9" x14ac:dyDescent="0.25">
      <c r="A2126" t="s">
        <v>1421</v>
      </c>
      <c r="B2126" t="s">
        <v>1367</v>
      </c>
      <c r="C2126" t="s">
        <v>373</v>
      </c>
      <c r="D2126" s="4" t="s">
        <v>1677</v>
      </c>
      <c r="E2126" t="s">
        <v>1781</v>
      </c>
    </row>
    <row r="2127" spans="1:9" x14ac:dyDescent="0.25">
      <c r="A2127" t="s">
        <v>1421</v>
      </c>
      <c r="B2127" t="s">
        <v>1367</v>
      </c>
      <c r="C2127" t="s">
        <v>373</v>
      </c>
      <c r="D2127" s="4" t="s">
        <v>1676</v>
      </c>
      <c r="E2127" t="s">
        <v>1781</v>
      </c>
    </row>
    <row r="2128" spans="1:9" x14ac:dyDescent="0.25">
      <c r="A2128" t="s">
        <v>1421</v>
      </c>
      <c r="B2128" t="s">
        <v>1367</v>
      </c>
      <c r="C2128" s="1" t="s">
        <v>373</v>
      </c>
      <c r="D2128" s="6" t="s">
        <v>1275</v>
      </c>
      <c r="E2128" s="1" t="s">
        <v>1781</v>
      </c>
      <c r="F2128" s="2"/>
      <c r="G2128" s="1"/>
      <c r="H2128" s="1"/>
      <c r="I2128" s="1"/>
    </row>
    <row r="2129" spans="1:9" x14ac:dyDescent="0.25">
      <c r="A2129" t="s">
        <v>1421</v>
      </c>
      <c r="B2129" t="s">
        <v>1367</v>
      </c>
      <c r="C2129" t="s">
        <v>373</v>
      </c>
      <c r="D2129" s="4" t="s">
        <v>1675</v>
      </c>
      <c r="E2129" t="s">
        <v>1781</v>
      </c>
    </row>
    <row r="2130" spans="1:9" x14ac:dyDescent="0.25">
      <c r="A2130" t="s">
        <v>1421</v>
      </c>
      <c r="B2130" t="s">
        <v>1335</v>
      </c>
      <c r="C2130" s="1" t="s">
        <v>373</v>
      </c>
      <c r="D2130" s="6" t="s">
        <v>1287</v>
      </c>
      <c r="E2130" s="1" t="s">
        <v>1807</v>
      </c>
      <c r="F2130" s="2"/>
      <c r="G2130" s="1"/>
      <c r="H2130" s="1"/>
      <c r="I2130" s="1"/>
    </row>
    <row r="2131" spans="1:9" x14ac:dyDescent="0.25">
      <c r="A2131" t="s">
        <v>1421</v>
      </c>
      <c r="B2131" t="s">
        <v>1328</v>
      </c>
      <c r="C2131" s="1" t="s">
        <v>373</v>
      </c>
      <c r="D2131" s="6" t="s">
        <v>1278</v>
      </c>
      <c r="E2131" s="1" t="s">
        <v>1786</v>
      </c>
      <c r="F2131" s="2"/>
      <c r="G2131" s="1"/>
      <c r="H2131" s="1"/>
      <c r="I2131" s="1"/>
    </row>
    <row r="2132" spans="1:9" x14ac:dyDescent="0.25">
      <c r="A2132" t="s">
        <v>1421</v>
      </c>
      <c r="B2132" t="s">
        <v>1331</v>
      </c>
      <c r="C2132" s="1" t="s">
        <v>373</v>
      </c>
      <c r="D2132" s="6" t="s">
        <v>1284</v>
      </c>
      <c r="E2132" s="1" t="s">
        <v>1797</v>
      </c>
      <c r="F2132" s="2"/>
      <c r="G2132" s="1"/>
      <c r="H2132" s="1"/>
      <c r="I2132" s="1"/>
    </row>
    <row r="2133" spans="1:9" x14ac:dyDescent="0.25">
      <c r="A2133" t="s">
        <v>1421</v>
      </c>
      <c r="B2133" t="s">
        <v>1344</v>
      </c>
      <c r="C2133" s="1" t="s">
        <v>373</v>
      </c>
      <c r="D2133" s="6" t="s">
        <v>1279</v>
      </c>
      <c r="E2133" s="1" t="s">
        <v>1787</v>
      </c>
      <c r="F2133" s="2"/>
      <c r="G2133" s="1"/>
      <c r="H2133" s="1"/>
      <c r="I2133" s="1"/>
    </row>
    <row r="2134" spans="1:9" x14ac:dyDescent="0.25">
      <c r="A2134" t="s">
        <v>1421</v>
      </c>
      <c r="B2134" t="s">
        <v>1370</v>
      </c>
      <c r="C2134" t="s">
        <v>373</v>
      </c>
      <c r="D2134" s="4" t="s">
        <v>1682</v>
      </c>
      <c r="E2134" t="s">
        <v>1795</v>
      </c>
    </row>
    <row r="2135" spans="1:9" x14ac:dyDescent="0.25">
      <c r="A2135" t="s">
        <v>1421</v>
      </c>
      <c r="B2135" t="s">
        <v>1370</v>
      </c>
      <c r="C2135" s="1" t="s">
        <v>373</v>
      </c>
      <c r="D2135" s="6" t="s">
        <v>1282</v>
      </c>
      <c r="E2135" s="1" t="s">
        <v>1795</v>
      </c>
      <c r="F2135" s="2"/>
      <c r="G2135" s="1"/>
      <c r="H2135" s="1"/>
      <c r="I2135" s="1"/>
    </row>
    <row r="2136" spans="1:9" x14ac:dyDescent="0.25">
      <c r="A2136" t="s">
        <v>1421</v>
      </c>
      <c r="B2136" t="s">
        <v>1370</v>
      </c>
      <c r="C2136" t="s">
        <v>373</v>
      </c>
      <c r="D2136" s="4" t="s">
        <v>1683</v>
      </c>
      <c r="E2136" t="s">
        <v>1795</v>
      </c>
    </row>
    <row r="2137" spans="1:9" x14ac:dyDescent="0.25">
      <c r="A2137" t="s">
        <v>1421</v>
      </c>
      <c r="B2137" t="s">
        <v>1370</v>
      </c>
      <c r="C2137" t="s">
        <v>373</v>
      </c>
      <c r="D2137" s="4" t="s">
        <v>1684</v>
      </c>
      <c r="E2137" t="s">
        <v>1795</v>
      </c>
    </row>
    <row r="2138" spans="1:9" x14ac:dyDescent="0.25">
      <c r="A2138" t="s">
        <v>1421</v>
      </c>
      <c r="B2138" t="s">
        <v>1372</v>
      </c>
      <c r="C2138" t="s">
        <v>373</v>
      </c>
      <c r="D2138" s="4" t="s">
        <v>1687</v>
      </c>
      <c r="E2138" t="s">
        <v>1798</v>
      </c>
    </row>
    <row r="2139" spans="1:9" x14ac:dyDescent="0.25">
      <c r="A2139" t="s">
        <v>1421</v>
      </c>
      <c r="B2139" t="s">
        <v>1372</v>
      </c>
      <c r="C2139" s="1" t="s">
        <v>373</v>
      </c>
      <c r="D2139" s="6" t="s">
        <v>1285</v>
      </c>
      <c r="E2139" s="1" t="s">
        <v>1798</v>
      </c>
      <c r="F2139" s="2"/>
      <c r="G2139" s="1"/>
      <c r="H2139" s="1"/>
      <c r="I2139" s="1"/>
    </row>
    <row r="2140" spans="1:9" x14ac:dyDescent="0.25">
      <c r="A2140" t="s">
        <v>1421</v>
      </c>
      <c r="B2140" t="s">
        <v>1369</v>
      </c>
      <c r="C2140" t="s">
        <v>373</v>
      </c>
      <c r="D2140" s="4" t="s">
        <v>1681</v>
      </c>
      <c r="E2140" t="s">
        <v>1794</v>
      </c>
    </row>
    <row r="2141" spans="1:9" x14ac:dyDescent="0.25">
      <c r="A2141" t="s">
        <v>1421</v>
      </c>
      <c r="B2141" t="s">
        <v>1369</v>
      </c>
      <c r="C2141" s="1" t="s">
        <v>373</v>
      </c>
      <c r="D2141" s="6" t="s">
        <v>1281</v>
      </c>
      <c r="E2141" s="1" t="s">
        <v>1794</v>
      </c>
      <c r="F2141" s="2"/>
      <c r="G2141" s="1"/>
      <c r="H2141" s="1"/>
      <c r="I2141" s="1"/>
    </row>
    <row r="2142" spans="1:9" x14ac:dyDescent="0.25">
      <c r="A2142" t="s">
        <v>1421</v>
      </c>
      <c r="B2142" t="s">
        <v>1371</v>
      </c>
      <c r="C2142" t="s">
        <v>373</v>
      </c>
      <c r="D2142" s="4" t="s">
        <v>1685</v>
      </c>
      <c r="E2142" t="s">
        <v>1796</v>
      </c>
    </row>
    <row r="2143" spans="1:9" x14ac:dyDescent="0.25">
      <c r="A2143" t="s">
        <v>1421</v>
      </c>
      <c r="B2143" t="s">
        <v>1371</v>
      </c>
      <c r="C2143" s="1" t="s">
        <v>373</v>
      </c>
      <c r="D2143" s="6" t="s">
        <v>1283</v>
      </c>
      <c r="E2143" s="1" t="s">
        <v>1796</v>
      </c>
      <c r="F2143" s="2"/>
      <c r="G2143" s="1"/>
      <c r="H2143" s="1"/>
      <c r="I2143" s="1"/>
    </row>
    <row r="2144" spans="1:9" x14ac:dyDescent="0.25">
      <c r="A2144" t="s">
        <v>1421</v>
      </c>
      <c r="B2144" t="s">
        <v>1346</v>
      </c>
      <c r="C2144" s="1" t="s">
        <v>373</v>
      </c>
      <c r="D2144" s="6" t="s">
        <v>1280</v>
      </c>
      <c r="E2144" s="1" t="s">
        <v>1791</v>
      </c>
      <c r="F2144" s="2"/>
      <c r="G2144" s="1"/>
      <c r="H2144" s="1"/>
      <c r="I2144" s="1"/>
    </row>
    <row r="2145" spans="1:9" x14ac:dyDescent="0.25">
      <c r="A2145" t="s">
        <v>1421</v>
      </c>
      <c r="B2145" t="s">
        <v>1403</v>
      </c>
      <c r="C2145" t="s">
        <v>1596</v>
      </c>
      <c r="D2145" s="4" t="s">
        <v>1638</v>
      </c>
      <c r="E2145" t="s">
        <v>1746</v>
      </c>
    </row>
    <row r="2146" spans="1:9" x14ac:dyDescent="0.25">
      <c r="A2146" t="s">
        <v>1421</v>
      </c>
      <c r="B2146" t="s">
        <v>1403</v>
      </c>
      <c r="C2146" t="s">
        <v>1596</v>
      </c>
      <c r="D2146" s="4" t="s">
        <v>1639</v>
      </c>
      <c r="E2146" t="s">
        <v>1746</v>
      </c>
    </row>
    <row r="2147" spans="1:9" x14ac:dyDescent="0.25">
      <c r="A2147" t="s">
        <v>1421</v>
      </c>
      <c r="B2147" t="s">
        <v>1384</v>
      </c>
      <c r="C2147" t="s">
        <v>132</v>
      </c>
      <c r="D2147" s="4" t="s">
        <v>1614</v>
      </c>
      <c r="E2147" t="s">
        <v>1737</v>
      </c>
    </row>
    <row r="2148" spans="1:9" x14ac:dyDescent="0.25">
      <c r="A2148" t="s">
        <v>1421</v>
      </c>
      <c r="B2148" t="s">
        <v>1305</v>
      </c>
      <c r="C2148" s="1" t="s">
        <v>71</v>
      </c>
      <c r="D2148" s="6" t="s">
        <v>1270</v>
      </c>
      <c r="E2148" s="1" t="s">
        <v>1776</v>
      </c>
      <c r="F2148" s="2"/>
      <c r="G2148" s="1"/>
      <c r="H2148" s="1"/>
      <c r="I2148" s="1"/>
    </row>
    <row r="2149" spans="1:9" x14ac:dyDescent="0.25">
      <c r="A2149" t="s">
        <v>1421</v>
      </c>
      <c r="B2149" t="s">
        <v>1306</v>
      </c>
      <c r="C2149" s="1" t="s">
        <v>71</v>
      </c>
      <c r="D2149" s="6" t="s">
        <v>1271</v>
      </c>
      <c r="E2149" s="1" t="s">
        <v>1777</v>
      </c>
      <c r="F2149" s="2"/>
      <c r="G2149" s="1"/>
      <c r="H2149" s="1"/>
      <c r="I2149" s="1"/>
    </row>
    <row r="2150" spans="1:9" x14ac:dyDescent="0.25">
      <c r="A2150" t="s">
        <v>1421</v>
      </c>
      <c r="B2150" t="s">
        <v>1403</v>
      </c>
      <c r="C2150" t="s">
        <v>71</v>
      </c>
      <c r="D2150" s="4" t="s">
        <v>1641</v>
      </c>
      <c r="E2150" t="s">
        <v>1746</v>
      </c>
    </row>
    <row r="2151" spans="1:9" x14ac:dyDescent="0.25">
      <c r="A2151" t="s">
        <v>1421</v>
      </c>
      <c r="B2151" t="s">
        <v>1352</v>
      </c>
      <c r="C2151" t="s">
        <v>71</v>
      </c>
      <c r="D2151" s="4" t="s">
        <v>1558</v>
      </c>
      <c r="E2151" t="s">
        <v>1697</v>
      </c>
    </row>
    <row r="2152" spans="1:9" x14ac:dyDescent="0.25">
      <c r="A2152" t="s">
        <v>1421</v>
      </c>
      <c r="B2152" t="s">
        <v>1352</v>
      </c>
      <c r="C2152" t="s">
        <v>71</v>
      </c>
      <c r="D2152" s="4" t="s">
        <v>1559</v>
      </c>
      <c r="E2152" t="s">
        <v>1697</v>
      </c>
    </row>
    <row r="2153" spans="1:9" x14ac:dyDescent="0.25">
      <c r="A2153" t="s">
        <v>1421</v>
      </c>
      <c r="B2153" t="s">
        <v>1298</v>
      </c>
      <c r="C2153" t="s">
        <v>85</v>
      </c>
      <c r="D2153" s="4" t="s">
        <v>1621</v>
      </c>
      <c r="E2153" t="s">
        <v>1738</v>
      </c>
    </row>
    <row r="2154" spans="1:9" x14ac:dyDescent="0.25">
      <c r="A2154" t="s">
        <v>1421</v>
      </c>
      <c r="B2154" t="s">
        <v>1310</v>
      </c>
      <c r="C2154" s="1" t="s">
        <v>71</v>
      </c>
      <c r="D2154" s="6" t="s">
        <v>1224</v>
      </c>
      <c r="E2154" s="1" t="s">
        <v>1695</v>
      </c>
      <c r="F2154" s="2"/>
      <c r="G2154" s="1"/>
      <c r="H2154" s="1"/>
      <c r="I2154" s="1"/>
    </row>
    <row r="2155" spans="1:9" x14ac:dyDescent="0.25">
      <c r="A2155" t="s">
        <v>1421</v>
      </c>
      <c r="B2155" t="s">
        <v>1307</v>
      </c>
      <c r="C2155" t="s">
        <v>71</v>
      </c>
      <c r="D2155" s="4" t="s">
        <v>1674</v>
      </c>
      <c r="E2155" t="s">
        <v>1780</v>
      </c>
    </row>
    <row r="2156" spans="1:9" x14ac:dyDescent="0.25">
      <c r="A2156" t="s">
        <v>1421</v>
      </c>
      <c r="B2156" t="s">
        <v>1307</v>
      </c>
      <c r="C2156" s="1" t="s">
        <v>71</v>
      </c>
      <c r="D2156" s="6" t="s">
        <v>1274</v>
      </c>
      <c r="E2156" s="1" t="s">
        <v>1780</v>
      </c>
      <c r="F2156" s="2"/>
      <c r="G2156" s="1"/>
      <c r="H2156" s="1"/>
      <c r="I2156" s="1"/>
    </row>
    <row r="2157" spans="1:9" x14ac:dyDescent="0.25">
      <c r="A2157" t="s">
        <v>1421</v>
      </c>
      <c r="B2157" t="s">
        <v>1304</v>
      </c>
      <c r="C2157" t="s">
        <v>71</v>
      </c>
      <c r="D2157" s="4" t="s">
        <v>1666</v>
      </c>
      <c r="E2157" t="s">
        <v>1772</v>
      </c>
    </row>
    <row r="2158" spans="1:9" x14ac:dyDescent="0.25">
      <c r="A2158" t="s">
        <v>1421</v>
      </c>
      <c r="B2158" t="s">
        <v>1304</v>
      </c>
      <c r="C2158" t="s">
        <v>71</v>
      </c>
      <c r="D2158" s="4" t="s">
        <v>1667</v>
      </c>
      <c r="E2158" t="s">
        <v>1772</v>
      </c>
    </row>
    <row r="2159" spans="1:9" x14ac:dyDescent="0.25">
      <c r="A2159" t="s">
        <v>1421</v>
      </c>
      <c r="B2159" t="s">
        <v>1304</v>
      </c>
      <c r="C2159" s="1" t="s">
        <v>71</v>
      </c>
      <c r="D2159" s="6" t="s">
        <v>1267</v>
      </c>
      <c r="E2159" s="1" t="s">
        <v>1772</v>
      </c>
      <c r="F2159" s="2"/>
      <c r="G2159" s="1"/>
      <c r="H2159" s="1"/>
      <c r="I2159" s="1"/>
    </row>
    <row r="2160" spans="1:9" x14ac:dyDescent="0.25">
      <c r="A2160" t="s">
        <v>1421</v>
      </c>
      <c r="B2160" t="s">
        <v>1303</v>
      </c>
      <c r="C2160" t="s">
        <v>71</v>
      </c>
      <c r="D2160" s="4" t="s">
        <v>1664</v>
      </c>
      <c r="E2160" t="s">
        <v>1771</v>
      </c>
    </row>
    <row r="2161" spans="1:10" x14ac:dyDescent="0.25">
      <c r="A2161" t="s">
        <v>1421</v>
      </c>
      <c r="B2161" t="s">
        <v>1303</v>
      </c>
      <c r="C2161" t="s">
        <v>71</v>
      </c>
      <c r="D2161" s="4" t="s">
        <v>1665</v>
      </c>
      <c r="E2161" t="s">
        <v>1771</v>
      </c>
    </row>
    <row r="2162" spans="1:10" x14ac:dyDescent="0.25">
      <c r="A2162" t="s">
        <v>1421</v>
      </c>
      <c r="B2162" t="s">
        <v>1303</v>
      </c>
      <c r="C2162" s="1" t="s">
        <v>71</v>
      </c>
      <c r="D2162" s="6" t="s">
        <v>1266</v>
      </c>
      <c r="E2162" s="1" t="s">
        <v>1771</v>
      </c>
      <c r="F2162" s="2"/>
      <c r="G2162" s="1"/>
      <c r="H2162" s="1"/>
      <c r="I2162" s="1"/>
    </row>
    <row r="2163" spans="1:10" x14ac:dyDescent="0.25">
      <c r="A2163" t="s">
        <v>1421</v>
      </c>
      <c r="B2163" t="s">
        <v>1409</v>
      </c>
      <c r="C2163" t="s">
        <v>40</v>
      </c>
      <c r="D2163" s="4" t="s">
        <v>1583</v>
      </c>
      <c r="E2163" t="s">
        <v>1716</v>
      </c>
    </row>
    <row r="2164" spans="1:10" x14ac:dyDescent="0.25">
      <c r="A2164" t="s">
        <v>1421</v>
      </c>
      <c r="B2164" t="s">
        <v>1360</v>
      </c>
      <c r="C2164" t="s">
        <v>1596</v>
      </c>
      <c r="D2164" s="4" t="s">
        <v>1597</v>
      </c>
      <c r="E2164" t="s">
        <v>1721</v>
      </c>
    </row>
    <row r="2165" spans="1:10" x14ac:dyDescent="0.25">
      <c r="A2165" t="s">
        <v>1421</v>
      </c>
      <c r="B2165" t="s">
        <v>1360</v>
      </c>
      <c r="C2165" t="s">
        <v>1598</v>
      </c>
      <c r="D2165" s="4" t="s">
        <v>1599</v>
      </c>
      <c r="E2165" t="s">
        <v>1721</v>
      </c>
    </row>
    <row r="2166" spans="1:10" x14ac:dyDescent="0.25">
      <c r="A2166" t="s">
        <v>1421</v>
      </c>
      <c r="B2166" t="s">
        <v>1403</v>
      </c>
      <c r="C2166" t="s">
        <v>1598</v>
      </c>
      <c r="D2166" s="4" t="s">
        <v>1640</v>
      </c>
      <c r="E2166" t="s">
        <v>1746</v>
      </c>
    </row>
    <row r="2167" spans="1:10" x14ac:dyDescent="0.25">
      <c r="A2167" t="s">
        <v>1421</v>
      </c>
      <c r="B2167" t="s">
        <v>1357</v>
      </c>
      <c r="C2167" t="s">
        <v>40</v>
      </c>
      <c r="D2167" s="4" t="s">
        <v>1581</v>
      </c>
      <c r="E2167" t="s">
        <v>1895</v>
      </c>
    </row>
    <row r="2168" spans="1:10" x14ac:dyDescent="0.25">
      <c r="A2168" t="s">
        <v>1421</v>
      </c>
      <c r="B2168" t="s">
        <v>1357</v>
      </c>
      <c r="C2168" t="s">
        <v>40</v>
      </c>
      <c r="D2168" s="4" t="s">
        <v>1582</v>
      </c>
      <c r="E2168" t="s">
        <v>1895</v>
      </c>
    </row>
    <row r="2169" spans="1:10" x14ac:dyDescent="0.25">
      <c r="A2169" t="s">
        <v>1421</v>
      </c>
      <c r="B2169" t="s">
        <v>1419</v>
      </c>
      <c r="C2169" t="s">
        <v>40</v>
      </c>
      <c r="D2169" s="4" t="s">
        <v>1648</v>
      </c>
      <c r="E2169" t="s">
        <v>1747</v>
      </c>
    </row>
    <row r="2170" spans="1:10" x14ac:dyDescent="0.25">
      <c r="A2170" t="s">
        <v>1421</v>
      </c>
      <c r="B2170" t="s">
        <v>1409</v>
      </c>
      <c r="C2170" s="1" t="s">
        <v>40</v>
      </c>
      <c r="D2170" s="6" t="s">
        <v>1235</v>
      </c>
      <c r="E2170" s="1" t="s">
        <v>1716</v>
      </c>
      <c r="F2170" s="2"/>
      <c r="G2170" s="1"/>
      <c r="H2170" s="1"/>
      <c r="I2170" s="1"/>
    </row>
    <row r="2171" spans="1:10" x14ac:dyDescent="0.25">
      <c r="A2171" t="s">
        <v>1421</v>
      </c>
      <c r="B2171" t="s">
        <v>1411</v>
      </c>
      <c r="C2171" t="s">
        <v>40</v>
      </c>
      <c r="D2171" s="4" t="s">
        <v>1653</v>
      </c>
      <c r="E2171" t="s">
        <v>1758</v>
      </c>
    </row>
    <row r="2172" spans="1:10" x14ac:dyDescent="0.25">
      <c r="A2172" s="8" t="s">
        <v>1421</v>
      </c>
      <c r="B2172" t="s">
        <v>1411</v>
      </c>
      <c r="C2172" s="1" t="s">
        <v>40</v>
      </c>
      <c r="D2172" s="6" t="s">
        <v>1256</v>
      </c>
      <c r="E2172" s="1" t="s">
        <v>1758</v>
      </c>
      <c r="F2172" s="2"/>
      <c r="G2172" s="1"/>
      <c r="H2172" s="1"/>
      <c r="I2172" s="1"/>
      <c r="J2172" s="1"/>
    </row>
    <row r="2173" spans="1:10" x14ac:dyDescent="0.25">
      <c r="A2173" s="8" t="s">
        <v>1421</v>
      </c>
      <c r="B2173" t="s">
        <v>1319</v>
      </c>
      <c r="C2173" s="1" t="s">
        <v>40</v>
      </c>
      <c r="D2173" s="6" t="s">
        <v>1259</v>
      </c>
      <c r="E2173" s="1" t="s">
        <v>1764</v>
      </c>
      <c r="F2173" s="2"/>
      <c r="G2173" s="1"/>
      <c r="H2173" s="1"/>
      <c r="I2173" s="1"/>
      <c r="J2173" s="1"/>
    </row>
    <row r="2174" spans="1:10" x14ac:dyDescent="0.25">
      <c r="A2174" s="8" t="s">
        <v>1421</v>
      </c>
      <c r="B2174" t="s">
        <v>1362</v>
      </c>
      <c r="C2174" t="s">
        <v>40</v>
      </c>
      <c r="D2174" s="4" t="s">
        <v>1628</v>
      </c>
      <c r="E2174" t="s">
        <v>1743</v>
      </c>
    </row>
    <row r="2175" spans="1:10" x14ac:dyDescent="0.25">
      <c r="A2175" s="8" t="s">
        <v>1421</v>
      </c>
      <c r="B2175" t="s">
        <v>1309</v>
      </c>
      <c r="C2175" s="1" t="s">
        <v>40</v>
      </c>
      <c r="D2175" s="6" t="s">
        <v>1221</v>
      </c>
      <c r="E2175" s="1" t="s">
        <v>1692</v>
      </c>
      <c r="F2175" s="2"/>
      <c r="G2175" s="1"/>
      <c r="H2175" s="1"/>
      <c r="I2175" s="1"/>
    </row>
    <row r="2176" spans="1:10" x14ac:dyDescent="0.25">
      <c r="A2176" s="8" t="s">
        <v>1421</v>
      </c>
      <c r="B2176" t="s">
        <v>1313</v>
      </c>
      <c r="C2176" s="1" t="s">
        <v>40</v>
      </c>
      <c r="D2176" s="6" t="s">
        <v>1236</v>
      </c>
      <c r="E2176" s="1" t="s">
        <v>1717</v>
      </c>
      <c r="F2176" s="2"/>
      <c r="G2176" s="1"/>
      <c r="H2176" s="1"/>
      <c r="I2176" s="1"/>
    </row>
    <row r="2177" spans="1:5" x14ac:dyDescent="0.25">
      <c r="A2177" s="8" t="s">
        <v>1421</v>
      </c>
      <c r="B2177" t="s">
        <v>1384</v>
      </c>
      <c r="C2177" t="s">
        <v>71</v>
      </c>
      <c r="D2177" s="4" t="s">
        <v>1616</v>
      </c>
      <c r="E2177" t="s">
        <v>1737</v>
      </c>
    </row>
    <row r="2178" spans="1:5" x14ac:dyDescent="0.25">
      <c r="A2178" s="8" t="s">
        <v>1421</v>
      </c>
      <c r="B2178" t="s">
        <v>1402</v>
      </c>
      <c r="C2178" t="s">
        <v>71</v>
      </c>
      <c r="D2178" s="4" t="s">
        <v>1630</v>
      </c>
      <c r="E2178" t="s">
        <v>1744</v>
      </c>
    </row>
    <row r="2179" spans="1:5" x14ac:dyDescent="0.25">
      <c r="A2179" s="8" t="s">
        <v>1421</v>
      </c>
      <c r="B2179" t="s">
        <v>1402</v>
      </c>
      <c r="C2179" t="s">
        <v>71</v>
      </c>
      <c r="D2179" s="4" t="s">
        <v>1631</v>
      </c>
      <c r="E2179" t="s">
        <v>1744</v>
      </c>
    </row>
  </sheetData>
  <autoFilter ref="A1:E2179"/>
  <conditionalFormatting sqref="F1:F1048576">
    <cfRule type="duplicateValues" dxfId="10" priority="12"/>
  </conditionalFormatting>
  <conditionalFormatting sqref="D2180:D1048576 D429:D485 D1:D427 D883:D2171 D491:D510 D514:D881">
    <cfRule type="duplicateValues" dxfId="9" priority="10"/>
    <cfRule type="duplicateValues" dxfId="8" priority="11"/>
  </conditionalFormatting>
  <conditionalFormatting sqref="D428">
    <cfRule type="duplicateValues" dxfId="7" priority="9"/>
  </conditionalFormatting>
  <conditionalFormatting sqref="D882">
    <cfRule type="duplicateValues" dxfId="6" priority="7"/>
  </conditionalFormatting>
  <conditionalFormatting sqref="D2177:D2179 D2175 D2172:D2173">
    <cfRule type="duplicateValues" dxfId="5" priority="5"/>
    <cfRule type="duplicateValues" dxfId="4" priority="6"/>
  </conditionalFormatting>
  <conditionalFormatting sqref="D2174">
    <cfRule type="duplicateValues" dxfId="3" priority="3"/>
    <cfRule type="duplicateValues" dxfId="2" priority="4"/>
  </conditionalFormatting>
  <conditionalFormatting sqref="D21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AM+OE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Пересветов Павел Сергеевич</dc:creator>
  <cp:lastModifiedBy>Слим Али</cp:lastModifiedBy>
  <dcterms:created xsi:type="dcterms:W3CDTF">2019-05-14T09:30:30Z</dcterms:created>
  <dcterms:modified xsi:type="dcterms:W3CDTF">2019-05-30T09:29:04Z</dcterms:modified>
</cp:coreProperties>
</file>