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7A907DD4-A6BD-4C34-8377-6FAE557FE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Лист1!$A$1:$D$92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<sst xmlns="http://schemas.openxmlformats.org/spreadsheetml/2006/main" count="184" uniqueCount="86">
  <si>
    <t>№</t>
  </si>
  <si>
    <t>Бренд</t>
  </si>
  <si>
    <t>Артикул</t>
  </si>
  <si>
    <t>Номенклатура</t>
  </si>
  <si>
    <t>ZIMMERMANN</t>
  </si>
  <si>
    <t>ДИСК ТОРМ. AUDI A6/A7/Q5 08- ЗАДНИЙ ВЕНТ.</t>
  </si>
  <si>
    <t>ДИСК ТОРМ ПЕРЕД HYUNDAI TUCSON (TLE) 2015-2016 KIA SPORTAGE (QL) 2015-2016</t>
  </si>
  <si>
    <t>ДИСК ТОРМОЗНОЙ ПЕРЕДНИЙ GL-CLASS (X166) GL 350 BlueTec 4-matic(166.823, 166.824)  07.2012- GL-CLASS(X166)</t>
  </si>
  <si>
    <t>ДИСК ТОРМ PORS TOUAREG CAYENNE R17'' 330*32 F L 02/07-&gt;&gt;</t>
  </si>
  <si>
    <t>ДИСК ТОРМ ЗАДН AUDI A3 03/PR 1 KZ/SKO OKTAVIA (1Z3)/KOMBI (1Z5)/VW PASSAT R</t>
  </si>
  <si>
    <t>Колодки тормозные передние MERCEDES-BENZ ML W166 250-350 11-</t>
  </si>
  <si>
    <t>Колодки перед MAZDA CX-5 (KE, GH)  2.0-2.2  07.2012-</t>
  </si>
  <si>
    <t>ДИСК ТОРМ BMW X5 (E70) 3.0SI 07/08-&gt;&gt;</t>
  </si>
  <si>
    <t>ДИСК ТОРМ BMW F10/F11 2.0-2.8/2.0D-3.0D 10- ЗАД 330X20</t>
  </si>
  <si>
    <t>ДИСК ТОРМ. AUDI A4/A5 07-/A6/A7 10-/Q5 08- ПЕРЕДНИЙ ВЕНТ. D=320ММ.</t>
  </si>
  <si>
    <t>ДИСК ТОРМ. BS AUDI A3/SKODA OCTAVIA/SUPERB/VW GOLF 03-12 COAT Z</t>
  </si>
  <si>
    <t>ДИСК ТОРМ TOY AURIS/CAMRY/PRIUS/RAV4/LEX ES 06- ПЕР ВЕНТ 296x28</t>
  </si>
  <si>
    <t>ДИСК ТОРМ BS BMW X5 (E70) 3.0SI/3.0D / X6 3.0I/3.0-3. 5D 07&gt;</t>
  </si>
  <si>
    <t>КОЛОДКА ТОРМОЗНАЯ ДИСКОВАЯ передняя MAZDA 6</t>
  </si>
  <si>
    <t>ДИСК ТОРМ SUB IMPREZA 98-&gt; F/FORESTER 2 0 TURBO (ЗАМЕНА ДЛЯ 530245800)</t>
  </si>
  <si>
    <t>Диски тормозные BMW F30/F31/F34 2.0/2.8/1.8D/2.0D 11-   300X20</t>
  </si>
  <si>
    <t>ДИСК ТОРМ ПЕР SUB FORESTER/IMREZA/LEGACY/F 04/02-&gt; (ЗАМЕНА ДЛЯ 530245700)</t>
  </si>
  <si>
    <t>ДИСК ТОРМ PORS TOUAREG CAYENNE R18'' 350*34 F L 02/07-&gt;&gt;</t>
  </si>
  <si>
    <t>ДИСК ТОРМ ПЕР ВЕНТ HYU I30/I40/IX35/SONATA V 05-/TUCSON 2.0/CRDI/2.7 04-/KIA SPORTAGE 2.0CRDI 10-, Размер колесного диска 17,18 дюйм</t>
  </si>
  <si>
    <t>КОЛОДКИ ТОРМ AUDI A3 16-32Q/19TDI/20TDI VW GOLF V CADDY/LIFE SKO OCTAV SEAT C ДАТЧ 03/04-&gt;&gt;</t>
  </si>
  <si>
    <t xml:space="preserve">Диск тормозной перед BMW 5 (G30, F90) 525 d 07.2017, BMW 5 Touring (G31) 530 i 03.2017, BMW 7 (G11, G12) 725 d, Ld 09.2015 - </t>
  </si>
  <si>
    <t>КОЛОДКИ ТОРМ. ПЕР. BMW 740 94-;540 95-;740 4,4 V8 32V ABS 96- E39 535 9/97-&gt; ,540 5/96-&gt; ,530D 9/00</t>
  </si>
  <si>
    <t>КОЛОДКИ ТОРМ TOY LAND CRUIS J12 3.0/4.0 F 03/07-&gt;&gt;</t>
  </si>
  <si>
    <t>Диск тормозной перед перф LEXUS RX 2.0-3.5 08&gt;, Toyota RAV4 2.0-2.2TD 12&gt;</t>
  </si>
  <si>
    <t>ДИСК ТОРМ ПЕР ВЕНТ MERCEDES GLE (GL-KLASSE (X166) 12-&gt;, BlueTec 4-matic (166.823, 166.824) 07.2012 - GLE (W166) 15-&gt; ML350/ML400 11-&gt; 350X32</t>
  </si>
  <si>
    <t>(ЗАМЕНА ДЛЯ 400362100) ДИСК ТОРМ MER W211 300*10 R 02/09-&gt;&gt;</t>
  </si>
  <si>
    <t>ДИСК ТОРМ OPEL ASTRA J 1.3-2.0 F 09/_&gt;&gt;CHEVROLET CRUZE 1.6 ЗАД. МОСТ 15 ДЮЙМ. D=268 мм</t>
  </si>
  <si>
    <t xml:space="preserve">ДИСК ТОРМ BMW F20/F21/F30/F31/F34 2.0/2.5/2.0D/2.5D 11- ПЕР ВЕНТ 312X24 </t>
  </si>
  <si>
    <t>Диск тормозной передний мост VOLVO XC 90 I 2.5-3.2, 17"</t>
  </si>
  <si>
    <t>ДИСК ТОРМ BMW 1 (F20)/3 (F30) ПЕР. МОСТ 11-12</t>
  </si>
  <si>
    <t>ДИСК ТОРМ AUDI A3/SEAT/VW GOLFV/VW PASSAT 1.4TSI/1.6/2.0TDI 05&gt;</t>
  </si>
  <si>
    <t>ДИСК ТОРМ BMW X5 (E70) 3.0 D/3.0 SD/3. 5 D/4. 8I X6 (E71) 30 DX/35 DX/35 IX/50 IX 07/08-&gt;&gt;</t>
  </si>
  <si>
    <t>Колодки тормозные дисковые перед. A3 (8V1) 1.2-1.4 TFSI 02.2013, VAG A3/KADIAQ/OCTAVIA/GOLF 7/PASSAT/TIGUAN 12-</t>
  </si>
  <si>
    <t>Диски передние перф KIA CEE'D/PRO CEE'D 1.4/1.6GDI/CVVT/CRDI 12-   280X23</t>
  </si>
  <si>
    <t>Диски тормозные DISCOVERY IV (LA)  3.0 SDV6  11.2009-00.0 DISCOVERY IV (LA)  3.0 TD</t>
  </si>
  <si>
    <t>ДИСК ТОРМ BS AUDI COAT Z A3 (8P1)2.0 FSI 2003-Н. В.</t>
  </si>
  <si>
    <t>КОЛОДКИ ТОРМ ПЕР. SBB MITS GAL 2.0/2.4/2.5 LANC 1.6/1.8/2.0 JEEP DODG 99/08-&gt;&gt;</t>
  </si>
  <si>
    <t>(ЗАМЕНА ДЛЯ 380217000) ДИСК ТОРМ BS MITSUBISHI LANCER 2.0 03-&gt;/OUTLANDER I 03-&gt; ПЕР. (ЗАМЕНА ДЛЯ 00</t>
  </si>
  <si>
    <t>ДИСК ТОРМ. AUDI A6/A7/Q5 08- ПЕРЕДНИЙ ВЕНТ.</t>
  </si>
  <si>
    <t>ДИСК ТОРМОЗНОЙ ЗАДНИЙ GL-CLASS (X166) GL 63 AMG 4-matic (166.874) 07.2012 -,  W166/X166 63AMG 4MATIC 11- ЗАД ВЕНТ 345X26</t>
  </si>
  <si>
    <t>ДИСК ТОРМ перед AUDI AUDI A4, A5 16~, A4 Allroad, A5 (F53)</t>
  </si>
  <si>
    <t>ДИСК ТОРМ ПЕР. ВЕНТ MAZDA CX-5 (KE, GH) 2.0 11.2011, AWD, - 02.2017, CX-5 (KF) 2.2 D AWD 05.2017 - (297x28,0x51,5x26,0x5+1)</t>
  </si>
  <si>
    <t>ДИСК ТОРМ ПЕР. VW PASSAT 1.4TSI/1.6/2.0TDI 05&gt;/AUDI A3 2,0 FSI,1,9 TDI 312*25 F</t>
  </si>
  <si>
    <t>ДИСК ТОРМ AUDI R Q7 3,0/4,2 PORS CAYENNE 32/S4,5 VW TOUAR 2,5-6,0 02/06-&gt;&gt;</t>
  </si>
  <si>
    <t>Диск торм. зад. VW Golf VII 1.4-2.0 12&gt;</t>
  </si>
  <si>
    <t>ДИСК ТОРМ ЗАДНИЙ MAZDA CX-5 (KE, GH)  2.0-2.2  07.2012-</t>
  </si>
  <si>
    <t>ДИСК ТОРМ MER M-KLASSE W164/R-KLASSE W251 05/06&gt;&gt;</t>
  </si>
  <si>
    <t>ДИСК ТОРМ HYUNDAI SOLARIS зад</t>
  </si>
  <si>
    <t>КОЛОДКИ ТОРМ ДИСК ПЕР VW TOUAREG 3.0 17- / AUDI A4 15-, A5 09-, A7 17-, A8 17-, Q5 16-, Q7 15-</t>
  </si>
  <si>
    <t>Колодки тормозные дисковые задние MB ML W166, X166 12-/W166 11-</t>
  </si>
  <si>
    <t>ДИСК ТОРМ ПЕР ВЕНТ ПЕРФ HYU I30/I40/IX35/SONATA V 05-/TUCSON 2.0/CRDI/2.7 04-/KIA SPORTAGE 2.0CRDI 10-, Размер колесного диска 17,18 дюйм</t>
  </si>
  <si>
    <t>Барабан торм, "Coat Z" Octavia I (1U2) 1.6 [AVU; BFQ] 102 л.с. Бензин 2000 — 2010</t>
  </si>
  <si>
    <t>КОЛОДКИ ТОРМ AUDI A2/A3/A4/A6/A8/TT CIT C3/C4/C8 FORD GALAX PGT 307/807 ЗАД 95/08-&gt;&gt;</t>
  </si>
  <si>
    <t>ДИСК ТОРМ KIA OPTIMA 10-/HYUND GRANDEUR 11-, i30, IONIQ 16-, SONATA 14- ЗАД 284X10</t>
  </si>
  <si>
    <t>ДИСК ТОРМ FORD MOND IV 1.6-2.5 F 07/10-&gt;&gt;</t>
  </si>
  <si>
    <t>Колодки тормозные MAZDA 6 13- задн.</t>
  </si>
  <si>
    <t>ДИСК ТОРМ COAT Z BMW 5(F10) 10-&gt; 5 GRAN TURISMO ПРАВ.</t>
  </si>
  <si>
    <t>ДИСК ТОРМОЗНОЙ ПЕРФ ПЕРЕДНИЙ ПРАВЫЙ MACAN 2.0 07.2014 - MACAN 3.0 S 02.2014 - MACAN 3.0 S Diesel 02.2014</t>
  </si>
  <si>
    <t>КОЛОДКИ ТОРМ ДИСК. ПЕР BMW 1 (F20)  125 d  08.2011-</t>
  </si>
  <si>
    <t>ДИСК ТОРМ BMW 5ER (E60/E61) 530D/530XD/545I/550I 03-10</t>
  </si>
  <si>
    <t>Диск тормозной BMW F01/F02/F07/F10/F11/F12 08-   L 348x36 Sport Coat Z</t>
  </si>
  <si>
    <t>(ЗАМЕНА ДЛЯ 100124900) ДИСК ТОРМ AUDI S4 2,7T QUAT/A 6 2,7T F 95-04&gt;</t>
  </si>
  <si>
    <t>Диск тормозной вентилируемый перед. Juke (F15) 1.6 [MR16DDT] 190 л.с. Бензин 2010 — наст. Время</t>
  </si>
  <si>
    <t>Колодки тормозные передний HONDA ACCORD VIII (CU),ACCORD EURO VIII Saloon (CU),ACCORD EURO VIII Stu</t>
  </si>
  <si>
    <t>Колодка тормозная дисковая 5 (F10, F18) M 550 d xDrive 01.2012 - / 6 Cabriolet (F12) M6 01.2012 -</t>
  </si>
  <si>
    <t>Диск тормозной BMW F01/F02/F07/F10/F11/F12 08-   R 348x36 Sport Coat Z</t>
  </si>
  <si>
    <t>Колодки тормозные дисковые A3 (8V1) 1.2 TFSI 02.2013 - A3 (8V1) 1.4 TFSI 04.2012 - A3 (8V1) 1.4 T</t>
  </si>
  <si>
    <t>ДИСК ТОРМ BMW X3 F25 2.0/2.8/1.8D-3.0D 10- ПЕР ВЕНТ 328X28</t>
  </si>
  <si>
    <t>ДИСК ТОРМ TOYOTA RAV4 15- /LEXUS RX 15- ПЕР 5ОТВ ПЕРФО 328X28</t>
  </si>
  <si>
    <t>Диск тормозной зад лев BMW 5 (G30, F90) 520 d 09.2016, BMW 5 xDrive 09.2016-, 5 Touring (G31) 520 d 03.2017,- BMW 7 (G11, G12) 725 d, Ld 09.2015 -</t>
  </si>
  <si>
    <t>Колодки тормозные BMW 3(G20)/5(G30) 16- перед.</t>
  </si>
  <si>
    <t>Диск тормозной передний перф TOYOTA LAND CRUISER 200 (_J2_) 4.5 D-4D (VDJ200) 01.2008 -</t>
  </si>
  <si>
    <t>ДИСК ТОРМ BS HONDA CR-V III 07-&gt; COAT Z</t>
  </si>
  <si>
    <t>ДИСК ТОРМ ПЕР ВЕНТ HYU I30/I40/IX35/SONATA V 05-/TUCSON 2.0/CRDI/2.7 04-/KIA SPORTAGE 2.0CRDI 10-, Размер колесного диска 16 дюйм</t>
  </si>
  <si>
    <t>ДИСК ТОРМ HON ACCORD VIII 03-&gt; 45251-SEAE30</t>
  </si>
  <si>
    <t>ДИСК ТОРМ ЗАД. HON ACCORD 2.4 201 Л. С. -08 БЕНЗИН ПЕР</t>
  </si>
  <si>
    <t>КОЛОДКИ ПЕР NIS QASHQAI II/X-TRAIL 13-</t>
  </si>
  <si>
    <t>Колодки тормозные задний TOYOTA/LEXUS LX (URJ201);LAND CRUISER (VDJ20_, UZJ20_),SEQUOIA (UCK45_, UC</t>
  </si>
  <si>
    <t>КОЛОДКИ ТОРМ HONDA ACCORD 1.6I-2.3I/2.0TDI 98&gt;</t>
  </si>
  <si>
    <t>Диск тормозной задний MB M-CLASS ML350</t>
  </si>
  <si>
    <t>Диски передние KIA CEE'D/PRO CEE'D 1.4/1.6GDI/CVVT/CRDI 12-   280X23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</si>
</sst>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NumberFormat="1" applyFont="1" applyFill="1" applyBorder="1" applyAlignment="1">
      <alignment horizontal="left"/>
    </xf>
    <xf numFmtId="1" fontId="3" fillId="2" borderId="1" xfId="1" applyNumberFormat="1" applyFont="1" applyFill="1" applyBorder="1" applyAlignment="1">
      <alignment horizontal="right"/>
    </xf>
    <xf numFmtId="0" fontId="3" fillId="2" borderId="1" xfId="1" applyNumberFormat="1" applyFont="1" applyFill="1" applyBorder="1" applyAlignment="1">
      <alignment horizontal="left"/>
    </xf>
    <xf numFmtId="1" fontId="3" fillId="2" borderId="1" xfId="1" applyNumberFormat="1" applyFont="1" applyFill="1" applyBorder="1" applyAlignment="1">
      <alignment horizontal="left"/>
    </xf>
  </cellXfs>
  <cellStyles count="2">
    <cellStyle name="Обычный" xfId="0" builtinId="0"/>
    <cellStyle name="Обычный_Лист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"/>
  <sheetViews>
    <sheetView tabSelected="1" workbookViewId="0">
      <selection activeCell="E1" sqref="E1"/>
    </sheetView>
  </sheetViews>
  <sheetFormatPr defaultRowHeight="15" x14ac:dyDescent="0.25"/>
  <cols>
    <col min="1" max="1" width="2.85546875" bestFit="1" customWidth="1"/>
    <col min="2" max="2" width="10.7109375" bestFit="1" customWidth="1"/>
    <col min="3" max="3" width="8.7109375" bestFit="1" customWidth="1"/>
    <col min="4" max="4" width="114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1</v>
      </c>
      <c r="B2" s="3" t="s">
        <v>4</v>
      </c>
      <c r="C2" s="4">
        <v>100335820</v>
      </c>
      <c r="D2" s="3" t="s">
        <v>5</v>
      </c>
    </row>
    <row r="3" spans="1:4" x14ac:dyDescent="0.25">
      <c r="A3" s="2">
        <v>2</v>
      </c>
      <c r="B3" s="3" t="s">
        <v>4</v>
      </c>
      <c r="C3" s="4">
        <v>100335820</v>
      </c>
      <c r="D3" s="3" t="s">
        <v>5</v>
      </c>
    </row>
    <row r="4" spans="1:4" x14ac:dyDescent="0.25">
      <c r="A4" s="2">
        <v>3</v>
      </c>
      <c r="B4" s="3" t="s">
        <v>4</v>
      </c>
      <c r="C4" s="4">
        <v>285353120</v>
      </c>
      <c r="D4" s="3" t="s">
        <v>6</v>
      </c>
    </row>
    <row r="5" spans="1:4" x14ac:dyDescent="0.25">
      <c r="A5" s="2">
        <v>4</v>
      </c>
      <c r="B5" s="3" t="s">
        <v>4</v>
      </c>
      <c r="C5" s="4">
        <v>400368420</v>
      </c>
      <c r="D5" s="3" t="s">
        <v>7</v>
      </c>
    </row>
    <row r="6" spans="1:4" x14ac:dyDescent="0.25">
      <c r="A6" s="2">
        <v>5</v>
      </c>
      <c r="B6" s="3" t="s">
        <v>4</v>
      </c>
      <c r="C6" s="4">
        <v>600322420</v>
      </c>
      <c r="D6" s="3" t="s">
        <v>8</v>
      </c>
    </row>
    <row r="7" spans="1:4" x14ac:dyDescent="0.25">
      <c r="A7" s="2">
        <v>6</v>
      </c>
      <c r="B7" s="3" t="s">
        <v>4</v>
      </c>
      <c r="C7" s="4">
        <v>100331520</v>
      </c>
      <c r="D7" s="3" t="s">
        <v>9</v>
      </c>
    </row>
    <row r="8" spans="1:4" x14ac:dyDescent="0.25">
      <c r="A8" s="2">
        <v>7</v>
      </c>
      <c r="B8" s="3" t="s">
        <v>4</v>
      </c>
      <c r="C8" s="4">
        <v>251921901</v>
      </c>
      <c r="D8" s="3" t="s">
        <v>10</v>
      </c>
    </row>
    <row r="9" spans="1:4" x14ac:dyDescent="0.25">
      <c r="A9" s="2">
        <v>8</v>
      </c>
      <c r="B9" s="3" t="s">
        <v>4</v>
      </c>
      <c r="C9" s="4">
        <v>255641602</v>
      </c>
      <c r="D9" s="3" t="s">
        <v>11</v>
      </c>
    </row>
    <row r="10" spans="1:4" x14ac:dyDescent="0.25">
      <c r="A10" s="2">
        <v>9</v>
      </c>
      <c r="B10" s="3" t="s">
        <v>4</v>
      </c>
      <c r="C10" s="4">
        <v>150344720</v>
      </c>
      <c r="D10" s="3" t="s">
        <v>12</v>
      </c>
    </row>
    <row r="11" spans="1:4" x14ac:dyDescent="0.25">
      <c r="A11" s="2">
        <v>10</v>
      </c>
      <c r="B11" s="3" t="s">
        <v>4</v>
      </c>
      <c r="C11" s="4">
        <v>150348420</v>
      </c>
      <c r="D11" s="3" t="s">
        <v>13</v>
      </c>
    </row>
    <row r="12" spans="1:4" x14ac:dyDescent="0.25">
      <c r="A12" s="2">
        <v>11</v>
      </c>
      <c r="B12" s="3" t="s">
        <v>4</v>
      </c>
      <c r="C12" s="4">
        <v>100335520</v>
      </c>
      <c r="D12" s="3" t="s">
        <v>14</v>
      </c>
    </row>
    <row r="13" spans="1:4" x14ac:dyDescent="0.25">
      <c r="A13" s="2">
        <v>12</v>
      </c>
      <c r="B13" s="3" t="s">
        <v>4</v>
      </c>
      <c r="C13" s="4">
        <v>600324120</v>
      </c>
      <c r="D13" s="3" t="s">
        <v>15</v>
      </c>
    </row>
    <row r="14" spans="1:4" x14ac:dyDescent="0.25">
      <c r="A14" s="2">
        <v>13</v>
      </c>
      <c r="B14" s="3" t="s">
        <v>4</v>
      </c>
      <c r="C14" s="4">
        <v>590281020</v>
      </c>
      <c r="D14" s="3" t="s">
        <v>16</v>
      </c>
    </row>
    <row r="15" spans="1:4" x14ac:dyDescent="0.25">
      <c r="A15" s="2">
        <v>14</v>
      </c>
      <c r="B15" s="3" t="s">
        <v>4</v>
      </c>
      <c r="C15" s="4">
        <v>590281020</v>
      </c>
      <c r="D15" s="3" t="s">
        <v>16</v>
      </c>
    </row>
    <row r="16" spans="1:4" x14ac:dyDescent="0.25">
      <c r="A16" s="2">
        <v>15</v>
      </c>
      <c r="B16" s="3" t="s">
        <v>4</v>
      </c>
      <c r="C16" s="4">
        <v>150345020</v>
      </c>
      <c r="D16" s="3" t="s">
        <v>17</v>
      </c>
    </row>
    <row r="17" spans="1:4" x14ac:dyDescent="0.25">
      <c r="A17" s="2">
        <v>16</v>
      </c>
      <c r="B17" s="3" t="s">
        <v>4</v>
      </c>
      <c r="C17" s="4">
        <v>257251551</v>
      </c>
      <c r="D17" s="3" t="s">
        <v>18</v>
      </c>
    </row>
    <row r="18" spans="1:4" x14ac:dyDescent="0.25">
      <c r="A18" s="2">
        <v>17</v>
      </c>
      <c r="B18" s="3" t="s">
        <v>4</v>
      </c>
      <c r="C18" s="4">
        <v>530245820</v>
      </c>
      <c r="D18" s="3" t="s">
        <v>19</v>
      </c>
    </row>
    <row r="19" spans="1:4" x14ac:dyDescent="0.25">
      <c r="A19" s="2">
        <v>18</v>
      </c>
      <c r="B19" s="3" t="s">
        <v>4</v>
      </c>
      <c r="C19" s="4">
        <v>150290220</v>
      </c>
      <c r="D19" s="3" t="s">
        <v>20</v>
      </c>
    </row>
    <row r="20" spans="1:4" x14ac:dyDescent="0.25">
      <c r="A20" s="2">
        <v>19</v>
      </c>
      <c r="B20" s="3" t="s">
        <v>4</v>
      </c>
      <c r="C20" s="4">
        <v>530245720</v>
      </c>
      <c r="D20" s="3" t="s">
        <v>21</v>
      </c>
    </row>
    <row r="21" spans="1:4" x14ac:dyDescent="0.25">
      <c r="A21" s="2">
        <v>20</v>
      </c>
      <c r="B21" s="3" t="s">
        <v>4</v>
      </c>
      <c r="C21" s="4">
        <v>600322620</v>
      </c>
      <c r="D21" s="3" t="s">
        <v>22</v>
      </c>
    </row>
    <row r="22" spans="1:4" x14ac:dyDescent="0.25">
      <c r="A22" s="2">
        <v>21</v>
      </c>
      <c r="B22" s="3" t="s">
        <v>4</v>
      </c>
      <c r="C22" s="4">
        <v>285351920</v>
      </c>
      <c r="D22" s="3" t="s">
        <v>23</v>
      </c>
    </row>
    <row r="23" spans="1:4" x14ac:dyDescent="0.25">
      <c r="A23" s="2">
        <v>22</v>
      </c>
      <c r="B23" s="3" t="s">
        <v>4</v>
      </c>
      <c r="C23" s="4">
        <v>235872001</v>
      </c>
      <c r="D23" s="3" t="s">
        <v>24</v>
      </c>
    </row>
    <row r="24" spans="1:4" x14ac:dyDescent="0.25">
      <c r="A24" s="2">
        <v>23</v>
      </c>
      <c r="B24" s="3" t="s">
        <v>4</v>
      </c>
      <c r="C24" s="4">
        <v>150295620</v>
      </c>
      <c r="D24" s="3" t="s">
        <v>25</v>
      </c>
    </row>
    <row r="25" spans="1:4" x14ac:dyDescent="0.25">
      <c r="A25" s="2">
        <v>24</v>
      </c>
      <c r="B25" s="3" t="s">
        <v>4</v>
      </c>
      <c r="C25" s="4">
        <v>214861901</v>
      </c>
      <c r="D25" s="3" t="s">
        <v>26</v>
      </c>
    </row>
    <row r="26" spans="1:4" x14ac:dyDescent="0.25">
      <c r="A26" s="2">
        <v>25</v>
      </c>
      <c r="B26" s="3" t="s">
        <v>4</v>
      </c>
      <c r="C26" s="4">
        <v>240241701</v>
      </c>
      <c r="D26" s="3" t="s">
        <v>27</v>
      </c>
    </row>
    <row r="27" spans="1:4" x14ac:dyDescent="0.25">
      <c r="A27" s="2">
        <v>26</v>
      </c>
      <c r="B27" s="3" t="s">
        <v>4</v>
      </c>
      <c r="C27" s="4">
        <v>590282552</v>
      </c>
      <c r="D27" s="3" t="s">
        <v>28</v>
      </c>
    </row>
    <row r="28" spans="1:4" x14ac:dyDescent="0.25">
      <c r="A28" s="2">
        <v>27</v>
      </c>
      <c r="B28" s="3" t="s">
        <v>4</v>
      </c>
      <c r="C28" s="4">
        <v>590282552</v>
      </c>
      <c r="D28" s="3" t="s">
        <v>28</v>
      </c>
    </row>
    <row r="29" spans="1:4" x14ac:dyDescent="0.25">
      <c r="A29" s="2">
        <v>28</v>
      </c>
      <c r="B29" s="3" t="s">
        <v>4</v>
      </c>
      <c r="C29" s="4">
        <v>400550020</v>
      </c>
      <c r="D29" s="3" t="s">
        <v>29</v>
      </c>
    </row>
    <row r="30" spans="1:4" x14ac:dyDescent="0.25">
      <c r="A30" s="2">
        <v>29</v>
      </c>
      <c r="B30" s="3" t="s">
        <v>4</v>
      </c>
      <c r="C30" s="4">
        <v>400362120</v>
      </c>
      <c r="D30" s="3" t="s">
        <v>30</v>
      </c>
    </row>
    <row r="31" spans="1:4" x14ac:dyDescent="0.25">
      <c r="A31" s="2">
        <v>30</v>
      </c>
      <c r="B31" s="3" t="s">
        <v>4</v>
      </c>
      <c r="C31" s="4">
        <v>430262220</v>
      </c>
      <c r="D31" s="3" t="s">
        <v>31</v>
      </c>
    </row>
    <row r="32" spans="1:4" x14ac:dyDescent="0.25">
      <c r="A32" s="2">
        <v>31</v>
      </c>
      <c r="B32" s="3" t="s">
        <v>4</v>
      </c>
      <c r="C32" s="4">
        <v>150290020</v>
      </c>
      <c r="D32" s="3" t="s">
        <v>32</v>
      </c>
    </row>
    <row r="33" spans="1:4" x14ac:dyDescent="0.25">
      <c r="A33" s="2">
        <v>32</v>
      </c>
      <c r="B33" s="3" t="s">
        <v>4</v>
      </c>
      <c r="C33" s="4">
        <v>610371920</v>
      </c>
      <c r="D33" s="3" t="s">
        <v>33</v>
      </c>
    </row>
    <row r="34" spans="1:4" x14ac:dyDescent="0.25">
      <c r="A34" s="2">
        <v>33</v>
      </c>
      <c r="B34" s="3" t="s">
        <v>4</v>
      </c>
      <c r="C34" s="4">
        <v>150349720</v>
      </c>
      <c r="D34" s="3" t="s">
        <v>34</v>
      </c>
    </row>
    <row r="35" spans="1:4" x14ac:dyDescent="0.25">
      <c r="A35" s="2">
        <v>34</v>
      </c>
      <c r="B35" s="3" t="s">
        <v>4</v>
      </c>
      <c r="C35" s="4">
        <v>100330052</v>
      </c>
      <c r="D35" s="3" t="s">
        <v>35</v>
      </c>
    </row>
    <row r="36" spans="1:4" x14ac:dyDescent="0.25">
      <c r="A36" s="2">
        <v>35</v>
      </c>
      <c r="B36" s="3" t="s">
        <v>4</v>
      </c>
      <c r="C36" s="4">
        <v>100330052</v>
      </c>
      <c r="D36" s="3" t="s">
        <v>35</v>
      </c>
    </row>
    <row r="37" spans="1:4" x14ac:dyDescent="0.25">
      <c r="A37" s="2">
        <v>36</v>
      </c>
      <c r="B37" s="3" t="s">
        <v>4</v>
      </c>
      <c r="C37" s="4">
        <v>150345120</v>
      </c>
      <c r="D37" s="3" t="s">
        <v>36</v>
      </c>
    </row>
    <row r="38" spans="1:4" x14ac:dyDescent="0.25">
      <c r="A38" s="2">
        <v>37</v>
      </c>
      <c r="B38" s="3" t="s">
        <v>4</v>
      </c>
      <c r="C38" s="4">
        <v>256832002</v>
      </c>
      <c r="D38" s="3" t="s">
        <v>37</v>
      </c>
    </row>
    <row r="39" spans="1:4" x14ac:dyDescent="0.25">
      <c r="A39" s="2">
        <v>38</v>
      </c>
      <c r="B39" s="3" t="s">
        <v>4</v>
      </c>
      <c r="C39" s="4">
        <v>285352752</v>
      </c>
      <c r="D39" s="3" t="s">
        <v>38</v>
      </c>
    </row>
    <row r="40" spans="1:4" x14ac:dyDescent="0.25">
      <c r="A40" s="2">
        <v>39</v>
      </c>
      <c r="B40" s="3" t="s">
        <v>4</v>
      </c>
      <c r="C40" s="4">
        <v>450520220</v>
      </c>
      <c r="D40" s="3" t="s">
        <v>39</v>
      </c>
    </row>
    <row r="41" spans="1:4" x14ac:dyDescent="0.25">
      <c r="A41" s="2">
        <v>40</v>
      </c>
      <c r="B41" s="3" t="s">
        <v>4</v>
      </c>
      <c r="C41" s="4">
        <v>100330120</v>
      </c>
      <c r="D41" s="3" t="s">
        <v>40</v>
      </c>
    </row>
    <row r="42" spans="1:4" x14ac:dyDescent="0.25">
      <c r="A42" s="2">
        <v>41</v>
      </c>
      <c r="B42" s="3" t="s">
        <v>4</v>
      </c>
      <c r="C42" s="4">
        <v>235841601</v>
      </c>
      <c r="D42" s="3" t="s">
        <v>41</v>
      </c>
    </row>
    <row r="43" spans="1:4" x14ac:dyDescent="0.25">
      <c r="A43" s="2">
        <v>42</v>
      </c>
      <c r="B43" s="3" t="s">
        <v>4</v>
      </c>
      <c r="C43" s="4">
        <v>380217020</v>
      </c>
      <c r="D43" s="3" t="s">
        <v>42</v>
      </c>
    </row>
    <row r="44" spans="1:4" x14ac:dyDescent="0.25">
      <c r="A44" s="2">
        <v>43</v>
      </c>
      <c r="B44" s="3" t="s">
        <v>4</v>
      </c>
      <c r="C44" s="4">
        <v>100335620</v>
      </c>
      <c r="D44" s="3" t="s">
        <v>43</v>
      </c>
    </row>
    <row r="45" spans="1:4" x14ac:dyDescent="0.25">
      <c r="A45" s="2">
        <v>44</v>
      </c>
      <c r="B45" s="3" t="s">
        <v>4</v>
      </c>
      <c r="C45" s="4">
        <v>400369920</v>
      </c>
      <c r="D45" s="3" t="s">
        <v>44</v>
      </c>
    </row>
    <row r="46" spans="1:4" x14ac:dyDescent="0.25">
      <c r="A46" s="2">
        <v>45</v>
      </c>
      <c r="B46" s="3" t="s">
        <v>4</v>
      </c>
      <c r="C46" s="4">
        <v>100337320</v>
      </c>
      <c r="D46" s="3" t="s">
        <v>45</v>
      </c>
    </row>
    <row r="47" spans="1:4" x14ac:dyDescent="0.25">
      <c r="A47" s="2">
        <v>46</v>
      </c>
      <c r="B47" s="3" t="s">
        <v>4</v>
      </c>
      <c r="C47" s="4">
        <v>370440320</v>
      </c>
      <c r="D47" s="3" t="s">
        <v>46</v>
      </c>
    </row>
    <row r="48" spans="1:4" x14ac:dyDescent="0.25">
      <c r="A48" s="2">
        <v>47</v>
      </c>
      <c r="B48" s="3" t="s">
        <v>4</v>
      </c>
      <c r="C48" s="4">
        <v>100330020</v>
      </c>
      <c r="D48" s="3" t="s">
        <v>47</v>
      </c>
    </row>
    <row r="49" spans="1:4" x14ac:dyDescent="0.25">
      <c r="A49" s="2">
        <v>48</v>
      </c>
      <c r="B49" s="3" t="s">
        <v>4</v>
      </c>
      <c r="C49" s="4">
        <v>600322920</v>
      </c>
      <c r="D49" s="3" t="s">
        <v>48</v>
      </c>
    </row>
    <row r="50" spans="1:4" x14ac:dyDescent="0.25">
      <c r="A50" s="2">
        <v>49</v>
      </c>
      <c r="B50" s="3" t="s">
        <v>4</v>
      </c>
      <c r="C50" s="4">
        <v>600325220</v>
      </c>
      <c r="D50" s="3" t="s">
        <v>49</v>
      </c>
    </row>
    <row r="51" spans="1:4" x14ac:dyDescent="0.25">
      <c r="A51" s="2">
        <v>50</v>
      </c>
      <c r="B51" s="3" t="s">
        <v>4</v>
      </c>
      <c r="C51" s="4">
        <v>370305620</v>
      </c>
      <c r="D51" s="3" t="s">
        <v>50</v>
      </c>
    </row>
    <row r="52" spans="1:4" x14ac:dyDescent="0.25">
      <c r="A52" s="2">
        <v>51</v>
      </c>
      <c r="B52" s="3" t="s">
        <v>4</v>
      </c>
      <c r="C52" s="4">
        <v>400365020</v>
      </c>
      <c r="D52" s="3" t="s">
        <v>51</v>
      </c>
    </row>
    <row r="53" spans="1:4" x14ac:dyDescent="0.25">
      <c r="A53" s="2">
        <v>52</v>
      </c>
      <c r="B53" s="3" t="s">
        <v>4</v>
      </c>
      <c r="C53" s="4">
        <v>320381020</v>
      </c>
      <c r="D53" s="3" t="s">
        <v>52</v>
      </c>
    </row>
    <row r="54" spans="1:4" x14ac:dyDescent="0.25">
      <c r="A54" s="2">
        <v>53</v>
      </c>
      <c r="B54" s="3" t="s">
        <v>4</v>
      </c>
      <c r="C54" s="4">
        <v>258611702</v>
      </c>
      <c r="D54" s="3" t="s">
        <v>53</v>
      </c>
    </row>
    <row r="55" spans="1:4" x14ac:dyDescent="0.25">
      <c r="A55" s="2">
        <v>54</v>
      </c>
      <c r="B55" s="3" t="s">
        <v>4</v>
      </c>
      <c r="C55" s="4">
        <v>252151902</v>
      </c>
      <c r="D55" s="3" t="s">
        <v>54</v>
      </c>
    </row>
    <row r="56" spans="1:4" x14ac:dyDescent="0.25">
      <c r="A56" s="2">
        <v>55</v>
      </c>
      <c r="B56" s="3" t="s">
        <v>4</v>
      </c>
      <c r="C56" s="4">
        <v>285351952</v>
      </c>
      <c r="D56" s="3" t="s">
        <v>55</v>
      </c>
    </row>
    <row r="57" spans="1:4" x14ac:dyDescent="0.25">
      <c r="A57" s="2">
        <v>56</v>
      </c>
      <c r="B57" s="3" t="s">
        <v>4</v>
      </c>
      <c r="C57" s="4">
        <v>600196520</v>
      </c>
      <c r="D57" s="3" t="s">
        <v>56</v>
      </c>
    </row>
    <row r="58" spans="1:4" x14ac:dyDescent="0.25">
      <c r="A58" s="2">
        <v>57</v>
      </c>
      <c r="B58" s="3" t="s">
        <v>4</v>
      </c>
      <c r="C58" s="4">
        <v>209611721</v>
      </c>
      <c r="D58" s="3" t="s">
        <v>57</v>
      </c>
    </row>
    <row r="59" spans="1:4" x14ac:dyDescent="0.25">
      <c r="A59" s="2">
        <v>58</v>
      </c>
      <c r="B59" s="3" t="s">
        <v>4</v>
      </c>
      <c r="C59" s="4">
        <v>320381420</v>
      </c>
      <c r="D59" s="3" t="s">
        <v>58</v>
      </c>
    </row>
    <row r="60" spans="1:4" x14ac:dyDescent="0.25">
      <c r="A60" s="2">
        <v>59</v>
      </c>
      <c r="B60" s="3" t="s">
        <v>4</v>
      </c>
      <c r="C60" s="4">
        <v>250136520</v>
      </c>
      <c r="D60" s="3" t="s">
        <v>59</v>
      </c>
    </row>
    <row r="61" spans="1:4" x14ac:dyDescent="0.25">
      <c r="A61" s="2">
        <v>60</v>
      </c>
      <c r="B61" s="3" t="s">
        <v>4</v>
      </c>
      <c r="C61" s="4">
        <v>223491551</v>
      </c>
      <c r="D61" s="3" t="s">
        <v>60</v>
      </c>
    </row>
    <row r="62" spans="1:4" x14ac:dyDescent="0.25">
      <c r="A62" s="2">
        <v>61</v>
      </c>
      <c r="B62" s="3" t="s">
        <v>4</v>
      </c>
      <c r="C62" s="4">
        <v>150347920</v>
      </c>
      <c r="D62" s="3" t="s">
        <v>61</v>
      </c>
    </row>
    <row r="63" spans="1:4" x14ac:dyDescent="0.25">
      <c r="A63" s="2">
        <v>62</v>
      </c>
      <c r="B63" s="3" t="s">
        <v>4</v>
      </c>
      <c r="C63" s="4">
        <v>460155552</v>
      </c>
      <c r="D63" s="3" t="s">
        <v>62</v>
      </c>
    </row>
    <row r="64" spans="1:4" x14ac:dyDescent="0.25">
      <c r="A64" s="2">
        <v>63</v>
      </c>
      <c r="B64" s="3" t="s">
        <v>4</v>
      </c>
      <c r="C64" s="4">
        <v>251991951</v>
      </c>
      <c r="D64" s="3" t="s">
        <v>63</v>
      </c>
    </row>
    <row r="65" spans="1:4" x14ac:dyDescent="0.25">
      <c r="A65" s="2">
        <v>64</v>
      </c>
      <c r="B65" s="3" t="s">
        <v>4</v>
      </c>
      <c r="C65" s="4">
        <v>150343420</v>
      </c>
      <c r="D65" s="3" t="s">
        <v>64</v>
      </c>
    </row>
    <row r="66" spans="1:4" x14ac:dyDescent="0.25">
      <c r="A66" s="2">
        <v>65</v>
      </c>
      <c r="B66" s="3" t="s">
        <v>4</v>
      </c>
      <c r="C66" s="4">
        <v>150347852</v>
      </c>
      <c r="D66" s="3" t="s">
        <v>65</v>
      </c>
    </row>
    <row r="67" spans="1:4" x14ac:dyDescent="0.25">
      <c r="A67" s="2">
        <v>66</v>
      </c>
      <c r="B67" s="3" t="s">
        <v>4</v>
      </c>
      <c r="C67" s="4">
        <v>100124920</v>
      </c>
      <c r="D67" s="3" t="s">
        <v>66</v>
      </c>
    </row>
    <row r="68" spans="1:4" x14ac:dyDescent="0.25">
      <c r="A68" s="2">
        <v>67</v>
      </c>
      <c r="B68" s="3" t="s">
        <v>4</v>
      </c>
      <c r="C68" s="4">
        <v>200252620</v>
      </c>
      <c r="D68" s="3" t="s">
        <v>67</v>
      </c>
    </row>
    <row r="69" spans="1:4" x14ac:dyDescent="0.25">
      <c r="A69" s="2">
        <v>68</v>
      </c>
      <c r="B69" s="3" t="s">
        <v>4</v>
      </c>
      <c r="C69" s="4">
        <v>247661751</v>
      </c>
      <c r="D69" s="3" t="s">
        <v>68</v>
      </c>
    </row>
    <row r="70" spans="1:4" x14ac:dyDescent="0.25">
      <c r="A70" s="2">
        <v>69</v>
      </c>
      <c r="B70" s="3" t="s">
        <v>4</v>
      </c>
      <c r="C70" s="4">
        <v>247031671</v>
      </c>
      <c r="D70" s="3" t="s">
        <v>69</v>
      </c>
    </row>
    <row r="71" spans="1:4" x14ac:dyDescent="0.25">
      <c r="A71" s="2">
        <v>70</v>
      </c>
      <c r="B71" s="3" t="s">
        <v>4</v>
      </c>
      <c r="C71" s="4">
        <v>150347952</v>
      </c>
      <c r="D71" s="3" t="s">
        <v>70</v>
      </c>
    </row>
    <row r="72" spans="1:4" x14ac:dyDescent="0.25">
      <c r="A72" s="2">
        <v>71</v>
      </c>
      <c r="B72" s="3" t="s">
        <v>4</v>
      </c>
      <c r="C72" s="4">
        <v>250091651</v>
      </c>
      <c r="D72" s="3" t="s">
        <v>71</v>
      </c>
    </row>
    <row r="73" spans="1:4" x14ac:dyDescent="0.25">
      <c r="A73" s="2">
        <v>72</v>
      </c>
      <c r="B73" s="3" t="s">
        <v>4</v>
      </c>
      <c r="C73" s="4">
        <v>150349420</v>
      </c>
      <c r="D73" s="3" t="s">
        <v>72</v>
      </c>
    </row>
    <row r="74" spans="1:4" x14ac:dyDescent="0.25">
      <c r="A74" s="2">
        <v>73</v>
      </c>
      <c r="B74" s="3" t="s">
        <v>4</v>
      </c>
      <c r="C74" s="4">
        <v>590283452</v>
      </c>
      <c r="D74" s="3" t="s">
        <v>73</v>
      </c>
    </row>
    <row r="75" spans="1:4" x14ac:dyDescent="0.25">
      <c r="A75" s="2">
        <v>74</v>
      </c>
      <c r="B75" s="3" t="s">
        <v>4</v>
      </c>
      <c r="C75" s="4">
        <v>150295220</v>
      </c>
      <c r="D75" s="3" t="s">
        <v>74</v>
      </c>
    </row>
    <row r="76" spans="1:4" x14ac:dyDescent="0.25">
      <c r="A76" s="2">
        <v>75</v>
      </c>
      <c r="B76" s="3" t="s">
        <v>4</v>
      </c>
      <c r="C76" s="4">
        <v>224252001</v>
      </c>
      <c r="D76" s="3" t="s">
        <v>75</v>
      </c>
    </row>
    <row r="77" spans="1:4" x14ac:dyDescent="0.25">
      <c r="A77" s="2">
        <v>76</v>
      </c>
      <c r="B77" s="3" t="s">
        <v>4</v>
      </c>
      <c r="C77" s="4">
        <v>590281752</v>
      </c>
      <c r="D77" s="3" t="s">
        <v>76</v>
      </c>
    </row>
    <row r="78" spans="1:4" x14ac:dyDescent="0.25">
      <c r="A78" s="2">
        <v>77</v>
      </c>
      <c r="B78" s="3" t="s">
        <v>4</v>
      </c>
      <c r="C78" s="4">
        <v>280317552</v>
      </c>
      <c r="D78" s="3" t="s">
        <v>77</v>
      </c>
    </row>
    <row r="79" spans="1:4" x14ac:dyDescent="0.25">
      <c r="A79" s="2">
        <v>78</v>
      </c>
      <c r="B79" s="3" t="s">
        <v>4</v>
      </c>
      <c r="C79" s="4">
        <v>285351820</v>
      </c>
      <c r="D79" s="3" t="s">
        <v>78</v>
      </c>
    </row>
    <row r="80" spans="1:4" x14ac:dyDescent="0.25">
      <c r="A80" s="2">
        <v>79</v>
      </c>
      <c r="B80" s="3" t="s">
        <v>4</v>
      </c>
      <c r="C80" s="4">
        <v>280316620</v>
      </c>
      <c r="D80" s="3" t="s">
        <v>79</v>
      </c>
    </row>
    <row r="81" spans="1:4" x14ac:dyDescent="0.25">
      <c r="A81" s="2">
        <v>80</v>
      </c>
      <c r="B81" s="3" t="s">
        <v>4</v>
      </c>
      <c r="C81" s="4">
        <v>280317852</v>
      </c>
      <c r="D81" s="3" t="s">
        <v>80</v>
      </c>
    </row>
    <row r="82" spans="1:4" x14ac:dyDescent="0.25">
      <c r="A82" s="2">
        <v>81</v>
      </c>
      <c r="B82" s="3" t="s">
        <v>4</v>
      </c>
      <c r="C82" s="4">
        <v>220651751</v>
      </c>
      <c r="D82" s="3" t="s">
        <v>81</v>
      </c>
    </row>
    <row r="83" spans="1:4" x14ac:dyDescent="0.25">
      <c r="A83" s="2">
        <v>82</v>
      </c>
      <c r="B83" s="3" t="s">
        <v>4</v>
      </c>
      <c r="C83" s="4">
        <v>246531751</v>
      </c>
      <c r="D83" s="3" t="s">
        <v>82</v>
      </c>
    </row>
    <row r="84" spans="1:4" x14ac:dyDescent="0.25">
      <c r="A84" s="2">
        <v>83</v>
      </c>
      <c r="B84" s="3" t="s">
        <v>4</v>
      </c>
      <c r="C84" s="4">
        <v>235271501</v>
      </c>
      <c r="D84" s="3" t="s">
        <v>83</v>
      </c>
    </row>
    <row r="85" spans="1:4" x14ac:dyDescent="0.25">
      <c r="A85" s="2">
        <v>84</v>
      </c>
      <c r="B85" s="3" t="s">
        <v>4</v>
      </c>
      <c r="C85" s="4">
        <v>590281020</v>
      </c>
      <c r="D85" s="3" t="s">
        <v>16</v>
      </c>
    </row>
    <row r="86" spans="1:4" x14ac:dyDescent="0.25">
      <c r="A86" s="2">
        <v>85</v>
      </c>
      <c r="B86" s="3" t="s">
        <v>4</v>
      </c>
      <c r="C86" s="4">
        <v>400368620</v>
      </c>
      <c r="D86" s="3" t="s">
        <v>84</v>
      </c>
    </row>
    <row r="87" spans="1:4" x14ac:dyDescent="0.25">
      <c r="A87" s="2">
        <v>86</v>
      </c>
      <c r="B87" s="3" t="s">
        <v>4</v>
      </c>
      <c r="C87" s="4">
        <v>285352720</v>
      </c>
      <c r="D87" s="3" t="s">
        <v>85</v>
      </c>
    </row>
    <row r="88" spans="1:4" x14ac:dyDescent="0.25">
      <c r="A88" s="2">
        <v>87</v>
      </c>
      <c r="B88" s="3" t="s">
        <v>4</v>
      </c>
      <c r="C88" s="4">
        <v>370305620</v>
      </c>
      <c r="D88" s="3" t="s">
        <v>50</v>
      </c>
    </row>
    <row r="89" spans="1:4" x14ac:dyDescent="0.25">
      <c r="A89" s="2">
        <v>88</v>
      </c>
      <c r="B89" s="3" t="s">
        <v>4</v>
      </c>
      <c r="C89" s="4">
        <v>285352720</v>
      </c>
      <c r="D89" s="3" t="s">
        <v>85</v>
      </c>
    </row>
    <row r="90" spans="1:4" x14ac:dyDescent="0.25">
      <c r="A90" s="2">
        <v>89</v>
      </c>
      <c r="B90" s="3" t="s">
        <v>4</v>
      </c>
      <c r="C90" s="4">
        <v>320381020</v>
      </c>
      <c r="D90" s="3" t="s">
        <v>52</v>
      </c>
    </row>
    <row r="91" spans="1:4" x14ac:dyDescent="0.25">
      <c r="A91" s="2">
        <v>90</v>
      </c>
      <c r="B91" s="3" t="s">
        <v>4</v>
      </c>
      <c r="C91" s="4">
        <v>150347920</v>
      </c>
      <c r="D91" s="3" t="s">
        <v>61</v>
      </c>
    </row>
    <row r="92" spans="1:4" x14ac:dyDescent="0.25">
      <c r="A92" s="1"/>
      <c r="B92" s="1"/>
      <c r="C92" s="1"/>
      <c r="D92" s="1"/>
    </row>
  </sheetData>
  <autoFilter ref="A1:D92" xr:uid="{00000000-0009-0000-0000-000000000000}"/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Евгений Бессмертный</cp:lastModifiedBy>
  <dcterms:created xsi:type="dcterms:W3CDTF">2023-06-15T12:19:34Z</dcterms:created>
  <dcterms:modified xsi:type="dcterms:W3CDTF">2023-06-15T13:20:53Z</dcterms:modified>
</cp:coreProperties>
</file>