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968E8C38-D988-419A-9252-60DF02339A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8" r:id="rId1"/>
  </sheets>
  <definedNames>
    <definedName name="_xlnm._FilterDatabase" localSheetId="0" hidden="1">Лист1!$A$1:$C$151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<sst xmlns="http://schemas.openxmlformats.org/spreadsheetml/2006/main" count="356" uniqueCount="207">
  <si>
    <t>Бренд</t>
  </si>
  <si>
    <t>Артикул</t>
  </si>
  <si>
    <t>Номенклатура</t>
  </si>
  <si>
    <t>SENSEN</t>
  </si>
  <si>
    <t>Аморт. зад JEEP GRAND CHEROKEE 11-14</t>
  </si>
  <si>
    <t>Аморт. зад Renault Mégane III</t>
  </si>
  <si>
    <t>Аморт. зад. BMW 3 E36Touring/ E46 \1,6-3(2)\бензин дизель\1995-2005</t>
  </si>
  <si>
    <t>Аморт. зад. газ Mitsubishi L 200</t>
  </si>
  <si>
    <t>Аморт. зад. газ Volvo S 60 II / V 70 III</t>
  </si>
  <si>
    <t>Аморт. зад. масло Audi Coupe</t>
  </si>
  <si>
    <t>Аморт. зад. подвески зад. Kia CARENS II (FJ) CARENS III (UN) CARENS Mk II (FJ) LOTZE (MG) MAGENTIS </t>
  </si>
  <si>
    <t>Аморт. перед. BMW X5 (E70) X6 (E71, E72)</t>
  </si>
  <si>
    <t>Аморт. перед. Nissan Kubistar Renault Kangoo</t>
  </si>
  <si>
    <t>Амортизатор  пер. лев. газ. HYUNDAI ELANTRA 00-06, Lantra 95-00, Coupe 96-02</t>
  </si>
  <si>
    <t>Амортизатор  пер. прав. газ. HYUNDAI ELANTRA 00-06, Lantra 95-00, Coupe 96-02</t>
  </si>
  <si>
    <t>Амортизатор AUDI 100/A6 76-97 пер.газ.</t>
  </si>
  <si>
    <t>Амортизатор AUDI A4(8E2) 00-04 зад.газ.</t>
  </si>
  <si>
    <t>Амортизатор AUDI A6 97-04/VW PASSAT (3B) 97-05 зад.газ.</t>
  </si>
  <si>
    <t>Амортизатор BMW 5 (E39) -03 зад.газ.</t>
  </si>
  <si>
    <t>Амортизатор DAEWOO NEXIA/ESPERO/CHEVROLET LANOS пер.масл.</t>
  </si>
  <si>
    <t>Амортизатор FORD FIESTA/MAZDA 2 11/01- зад.газ.</t>
  </si>
  <si>
    <t>Амортизатор FORD FOCUS II/C-MAX  1,4-2,0TDCi  11.2004-- газ.передний L</t>
  </si>
  <si>
    <t>Амортизатор FORD FOCUS II/C-MAX  1,4-2,0TDCi  11.2004-- газ.передний R</t>
  </si>
  <si>
    <t>АМОРТИЗАТОР Ford Transit 91-00. 80/100/115/120/150/190   задний масло</t>
  </si>
  <si>
    <t>Амортизатор GAS Audi A6 - F , VW Passat - F</t>
  </si>
  <si>
    <t>Амортизатор GAS VW Polo Sedan R- (OE 6RU513025A)</t>
  </si>
  <si>
    <t>Амортизатор HONDA ACCORD 02/03- пер.газ.</t>
  </si>
  <si>
    <t>Амортизатор HONDA CIVIC 01/01-09/05 пер.лев.газ.</t>
  </si>
  <si>
    <t>Амортизатор HONDA CIVIC 01/01-09/05 пер.прав.газ.</t>
  </si>
  <si>
    <t>Амортизатор honda civic 06-11 пер. лев. Газ</t>
  </si>
  <si>
    <t>Амортизатор honda civic 06-11 пер. прав. Газ</t>
  </si>
  <si>
    <t>Амортизатор HONDA CIVIC VI передний</t>
  </si>
  <si>
    <t>Амортизатор HYUNDAI GETZ зад.лев./прав.газ.</t>
  </si>
  <si>
    <t>Амортизатор KIA PICANTO (BA) 1,0-1,1CRDi  04.2004-- передний L</t>
  </si>
  <si>
    <t>Амортизатор KIA PICANTO (BA) 1,0-1,1CRDi  04.2004-- передний R</t>
  </si>
  <si>
    <t>Амортизатор KIA RIO/HYUNDAI ACCENT 05- пер.лев.газ.</t>
  </si>
  <si>
    <t>Амортизатор KIA RIO/HYUNDAI ACCENT 05- пер.прав.газ.</t>
  </si>
  <si>
    <t>Амортизатор MAZDA 3 (BK)  1,4-2,3 MPS  11.2003-- газ.задний</t>
  </si>
  <si>
    <t>Амортизатор MAZDA 5 зад.газ.</t>
  </si>
  <si>
    <t>Амортизатор MER W203 (С180-С350) / С209  --02.2007; E - Class (210) газ.задний</t>
  </si>
  <si>
    <t>Амортизатор MERCEDES W210 (Excl.AVANTGARDE) пер.газ.</t>
  </si>
  <si>
    <t>Амортизатор MITSUBISHI GALANT 99-03 пер.лев.газ.USA</t>
  </si>
  <si>
    <t>Амортизатор MITSUBISHI GALANT 99-03 пер.прав.газ.USA</t>
  </si>
  <si>
    <t>Амортизатор MITSUBISHI LANCER 08- зад.газ.R16</t>
  </si>
  <si>
    <t>Амортизатор MITSUBISHI LANCER 08- пер.лев.газ.R16</t>
  </si>
  <si>
    <t>Амортизатор MITSUBISHI LANCER 08- пер.прав.газ.R16</t>
  </si>
  <si>
    <t>Амортизатор MITSUBISHI OUTLANDER/C-CROSSER/4007 07-пер.лев.газ.</t>
  </si>
  <si>
    <t>Амортизатор MITSUBISHI OUTLANDER/C-CROSSER/4007 07-пер.прав.газ.</t>
  </si>
  <si>
    <t>Амортизатор MITSUBISHI SPACE WAGON 10/91-10/98 зад.газ.</t>
  </si>
  <si>
    <t>Амортизатор NISSAN ALMERA CLASSIC/N16 03/01- зад.газ.</t>
  </si>
  <si>
    <t>Амортизатор NISSAN ALMERA CLASSIC/N16 08/00- пер.лев.газ.</t>
  </si>
  <si>
    <t>Амортизатор NISSAN ALMERA CLASSIC/N16 08/00- пер.прав.газ.</t>
  </si>
  <si>
    <t>Амортизатор NISSAN ALMERA N16 -07/00 пер.прав.газ.</t>
  </si>
  <si>
    <t>Амортизатор NISSAN PATROL GR (Y61) газ.задний</t>
  </si>
  <si>
    <t>Амортизатор NISSAN X-TRAIL (T30) 01- зад.лев.газ.</t>
  </si>
  <si>
    <t>Амортизатор NISSAN X-TRAIL (T30) 01- пер.лев.газ.</t>
  </si>
  <si>
    <t>Амортизатор NISSAN X-TRAIL (T30) 01- пер.прав.газ.</t>
  </si>
  <si>
    <t>Амортизатор OPEL OMEGA В / ASCONA C газ.передний</t>
  </si>
  <si>
    <t>Амортизатор OPEL VECTRA A 88-95 пер.масл.</t>
  </si>
  <si>
    <t>Амортизатор OPEL VECTRA B  газ.задний</t>
  </si>
  <si>
    <t>Амортизатор OPEL ZAFIRA 99-05 зад.газ.</t>
  </si>
  <si>
    <t>Амортизатор SUBARU LEGACY OUTBACK (BE/BH) 12/98-09/03 зад.газ.</t>
  </si>
  <si>
    <t>Амортизатор TOYOTA AVENSIS 09/97-02/03 зад.лев.газ.</t>
  </si>
  <si>
    <t>Амортизатор TOYOTA AVENSIS 09/97-02/03 зад.прав.газ.</t>
  </si>
  <si>
    <t>Амортизатор TOYOTA CAMRY V30 07/03-01/06 пер.лев. газ.</t>
  </si>
  <si>
    <t>Амортизатор TOYOTA CAMRY V30 07/03-01/06 пер.прав. газ.</t>
  </si>
  <si>
    <t>АМОРТИЗАТОР Toyota Corolla  (E15) седан 06-, Auris хэтч. (E15) 07-   задний г/масло</t>
  </si>
  <si>
    <t>Амортизатор TOYOTA COROLLA 02- зад.газ.</t>
  </si>
  <si>
    <t>Амортизатор TOYOTA LAND CRUISER 120 02-09 зад.газ.</t>
  </si>
  <si>
    <t>Амортизатор VW CADDY 04- зад.газ.</t>
  </si>
  <si>
    <t>Амортизатор VW GOLF IV/SKODA OCTAVIA 96-03 зад.газ.VARIANT</t>
  </si>
  <si>
    <t>Амортизатор VW T4 07/90-04/03 пер.газ.</t>
  </si>
  <si>
    <t>Амортизатор газомасляный передний Audi 80 (78-95), 90 (78-91), Cabrio (91-00), Coupé (83-96); VW Pa</t>
  </si>
  <si>
    <t>Амортизатор зад.  левый  газ. HYUNDAI Elantra XD 00-06</t>
  </si>
  <si>
    <t>Амортизатор зад. правый газ. HYUNDAI Elantra XD 00-06</t>
  </si>
  <si>
    <t>Амортизатор задний газовый RENAULT LOGAN 04- , SANDERO I 07-</t>
  </si>
  <si>
    <t>Амортизатор задний масляный CITROEN Berlingo, PEUGEOT Partner 96-08  ǀ  все модели</t>
  </si>
  <si>
    <t>Амортизатор задний мост /AUDI, 80 седан (8C, B4), 80 Avant (8C, B4)\1,6-2,3(2)\бензин дизель\1991-1</t>
  </si>
  <si>
    <t>Амортизатор задний мост /BMW, X5 (E70) левый</t>
  </si>
  <si>
    <t>Амортизатор перед лев KIA   Rio UB    2011-</t>
  </si>
  <si>
    <t>Амортизатор перед левый KIA   Cerato LD</t>
  </si>
  <si>
    <t>Амортизатор перед прав KIA   Cerato LD</t>
  </si>
  <si>
    <t>Амортизатор перед. газ. RENAULT Megane II, Megane II Grandtour 02-09 ǀбез подвески для плохих дорогǀ</t>
  </si>
  <si>
    <t>Амортизатор передний L=R RENAULT Logan II 13-&gt;/Sandero II 14-&gt;</t>
  </si>
  <si>
    <t>Амортизатор передний газовый FIAT Doblo, Doblo Cargo 01-</t>
  </si>
  <si>
    <t>Амортизатор передний мост /MERCEDES, VIANO (W639), VITO / MIXTO фургон (W639), VITO автобус (W639)\</t>
  </si>
  <si>
    <t>Амортизатор передний мост /MITSUBISHI, PAJERO/SHOGUN (V90, V80), SHOGUN IV (V8_W, V9_W)\3,2-3,8(3,2</t>
  </si>
  <si>
    <t>Амортизатор передний мост слева /BMW, 5 Touring (E61)\2-4,8(3)\бензин дизель\2004-</t>
  </si>
  <si>
    <t>Амортизатор передний мост слева /FIAT CROMA, /OPEL SIGNUM, VECTRA_1,6-3,2(1,9) бензин дизель_2002-2</t>
  </si>
  <si>
    <t>Амортизатор передний мост слева /KIA SPORTAGE_2-2,2(2) бензин дизель_1994-2003</t>
  </si>
  <si>
    <t>Амортизатор передний мост справа /BMW, 5 Touring (E61)\2-4,8(3)\бензин дизель\2004-</t>
  </si>
  <si>
    <t>Амортизатор передний мост справа /FIAT CROMA, /OPEL SIGNUM, VECTRA_1,6-3,2(1,9) бензин дизель_2002-</t>
  </si>
  <si>
    <t>Амортизатор передний мост справа /KIA SPORTAGE_2-2,2(2) бензин дизель_1994-2003</t>
  </si>
  <si>
    <t>Амортизатор передний мост справа /KIA, SORENTO I (JC)\2,4-3,5(2,5)\бензин дизель\2002-</t>
  </si>
  <si>
    <t>Амортизатор подвески передний газовый Audi A4/A5/Q5 1.8TFSi/3.2TFSi/2.7TDi/3.0TDi 07&gt;</t>
  </si>
  <si>
    <t>Амортизатор прицепа масляный; BPW/SAF/SCHMITZ</t>
  </si>
  <si>
    <t>АмортизаторTOYOTALANDCRUISER10098пергаз</t>
  </si>
  <si>
    <t>Амортизаторная стойка задняя Galant седан VIII (EA_A) 2.4 GDI [4G64 ] 144 л.с. Бензин 2000 — 2004 Chrysler Sebring 2001-2005 Dodge Stratus 2001-2005</t>
  </si>
  <si>
    <t>M61142</t>
  </si>
  <si>
    <t>Опора амортизатора заднего Mazda 3, Ford Focus C-max 03&gt;</t>
  </si>
  <si>
    <t>M61218</t>
  </si>
  <si>
    <t>Опора амортизатора заднего Nissan Almera all 00&gt;</t>
  </si>
  <si>
    <t>M61002</t>
  </si>
  <si>
    <t>Опора амортизатора заднего верхняя chevrolet lacetti (j200) 03</t>
  </si>
  <si>
    <t>M61132</t>
  </si>
  <si>
    <t>Опора амортизатора переднего Ford Mondeo 1.8-3.0/2.0TDi/2.0TDCi/ 00&gt;</t>
  </si>
  <si>
    <t>M61202</t>
  </si>
  <si>
    <t>Опора амортизатора переднего lexus es (v30) 01-, toyota camry (v30) 01</t>
  </si>
  <si>
    <t>M61095</t>
  </si>
  <si>
    <t>Опора амортизатора переднего Nissan Almera N16 all 00&gt;</t>
  </si>
  <si>
    <t>M61162</t>
  </si>
  <si>
    <t>Опора амортизатора переднего opel astra f 91</t>
  </si>
  <si>
    <t>M61093</t>
  </si>
  <si>
    <t>Опора амортизатора переднего toyota avensis 03-</t>
  </si>
  <si>
    <t>M61204</t>
  </si>
  <si>
    <t>Опора амортизатора переднего Toyota Camry ACV3#/MCV30 01&gt;</t>
  </si>
  <si>
    <t>M61083</t>
  </si>
  <si>
    <t>Опора амортизатора правая NISSAN DUALIS JAPAN (J10) 2007-  NISSAN QASHQAI J10F 2006-  NISSAN QASHQAI PRC M</t>
  </si>
  <si>
    <t>M61078</t>
  </si>
  <si>
    <t>Опора переднего амортизатора верхняя Kia Shuma II FB 1.6 01-04/1.8 03-04</t>
  </si>
  <si>
    <t>M61151</t>
  </si>
  <si>
    <t>Опора_амортизатора переднего OPEL Astra-H,Zafira-B 04~</t>
  </si>
  <si>
    <t>M61198</t>
  </si>
  <si>
    <t>Опора_передней стойки opel calibra/vectra-a 1989 - 1997</t>
  </si>
  <si>
    <t>FC168</t>
  </si>
  <si>
    <t>Отбойник заднего амортизатора Hyundai Getz 2002- 2010;</t>
  </si>
  <si>
    <t>SAR014</t>
  </si>
  <si>
    <t>Пневмобаллон подвески BMW/MINI/RR E70/X5 E71/X6 2007-2013 Rear</t>
  </si>
  <si>
    <t>SAR018</t>
  </si>
  <si>
    <t>Пневмобаллон подвески BMW/MINI/RR F07&amp;F11 535I 535IX N55 550I 550IX N63L 2010-2014 Rear L&amp;R</t>
  </si>
  <si>
    <t>SAR024</t>
  </si>
  <si>
    <t>Пневмобаллон подвески LAND ROVER/JAGUAR III 2002-2012 Rear L&amp;R</t>
  </si>
  <si>
    <t>SAR019</t>
  </si>
  <si>
    <t>Пневмобаллон подвески MERCEDES BENZ GL-Class W164 GL350 GL450 2007-2012 Rear</t>
  </si>
  <si>
    <t>SAR036</t>
  </si>
  <si>
    <t>Пневмобаллон подвески передний GL-Class &amp; ML-Class W164 2005-2011</t>
  </si>
  <si>
    <t>SAR054</t>
  </si>
  <si>
    <t>Пневмобаллон подвески передний левый Land Rover Range Rover 02-09</t>
  </si>
  <si>
    <t>SAR053</t>
  </si>
  <si>
    <t>Пневмобаллон подвески передний правый Land Rover Range Rover 02-09</t>
  </si>
  <si>
    <t>FC159</t>
  </si>
  <si>
    <t>Пылезащитный комплекс (1деталь:отб+пыл) Nissan  Almera  2000-2016;Nissan Almera Tino  2000-2006;Nissan  Pri</t>
  </si>
  <si>
    <t>FC183</t>
  </si>
  <si>
    <t>Пылезащитный комплекс (1деталь:пыл)  Mercedes Benz  Sprinter 3,5-T Bus  2009/03-2013/12  Mercedes Benz  </t>
  </si>
  <si>
    <t>FC042</t>
  </si>
  <si>
    <t>Пылезащитный комплект (отб+пыл) Audi  A3  1996/09-2003/05；Seat Leon  1999/11-2006/06； Seat  Toledo </t>
  </si>
  <si>
    <t>FC075</t>
  </si>
  <si>
    <t>Пылезащитный комплект (отб+пыл) Audi  A4  1995- 2009；Audi  A6 1997-1997</t>
  </si>
  <si>
    <t>FC082</t>
  </si>
  <si>
    <t>Пылезащитный комплект (отб+пыл) Audi  A4  2000- 2008； Audi A6  1997- 2000</t>
  </si>
  <si>
    <t>FC002</t>
  </si>
  <si>
    <t>Пылезащитный комплект (отб+пыл) Audi 50 1974-1978; Audi 80 1972-1990</t>
  </si>
  <si>
    <t>FC104</t>
  </si>
  <si>
    <t>Пылезащитный комплект (отб+пыл) Audi A2  2000- 2005; Audi A3 2003- 2009;</t>
  </si>
  <si>
    <t>FC103</t>
  </si>
  <si>
    <t>Пылезащитный комплект (отб+пыл) Audi A4  2000/11-2004/12; Audi  A4 Avant 2001/09-2004/12; Audi  A4 </t>
  </si>
  <si>
    <t>FC126</t>
  </si>
  <si>
    <t>Пылезащитный комплект (отб+пыл) BMW  1er  2008/11-2011/12;BMW  1er Cabriolet 2008/09-2013/12;BMW 1e</t>
  </si>
  <si>
    <t>FC048</t>
  </si>
  <si>
    <t>Пылезащитный комплект (отб+пыл) BMW 3 Series  E36 [1990-2000] Saloon;</t>
  </si>
  <si>
    <t>FC083</t>
  </si>
  <si>
    <t>Пылезащитный комплект (отб+пыл) BMW 5er  2000/02-2003/06； BMW  5er Touring  2000/02-2003/09；</t>
  </si>
  <si>
    <t>FC248</t>
  </si>
  <si>
    <t>Пылезащитный комплект (отб+пыл) Citroen  C4 2004-2016；Citroen  C4 I  2004- 2011； Peugeot 307  2000-</t>
  </si>
  <si>
    <t>FC174</t>
  </si>
  <si>
    <t>Пылезащитный комплект (отб+пыл) Citroen Jumper Bus  2006/04-2006/12; Citroen  Jumper Kasten 2006/04</t>
  </si>
  <si>
    <t>FC087</t>
  </si>
  <si>
    <t>Пылезащитный комплект (отб+пыл) Fiat Grande Punto 2005/10-2012/12;Opel  Corsa D 2010/01-2014/12;Ope</t>
  </si>
  <si>
    <t>FC068</t>
  </si>
  <si>
    <t>Пылезащитный комплект (отб+пыл) Ford  Focus  1998/10-2004/11; Ford Focus Stufenheck 1999/02-2004/11</t>
  </si>
  <si>
    <t>FC157</t>
  </si>
  <si>
    <t>Пылезащитный комплект (отб+пыл) Ford C-Max 2007- 2018; Ford Focus  2004- 2006</t>
  </si>
  <si>
    <t>FC003</t>
  </si>
  <si>
    <t>Пылезащитный комплект (отб+пыл) Ford C-Max 2007-2013；Ford Focus  2004-2008；</t>
  </si>
  <si>
    <t>FC200</t>
  </si>
  <si>
    <t>Пылезащитный комплект (отб+пыл) Ford Focus  2004- 2012; Volvo  C30  2006</t>
  </si>
  <si>
    <t>FC166</t>
  </si>
  <si>
    <t>Пылезащитный комплект (отб+пыл) Ford Fusion  2004/08-2012/12;</t>
  </si>
  <si>
    <t>FC146</t>
  </si>
  <si>
    <t>Пылезащитный комплект (отб+пыл) Ford Fusion 2004/08-2012/12;</t>
  </si>
  <si>
    <t>FC090</t>
  </si>
  <si>
    <t>Пылезащитный комплект (отб+пыл) FORD Mondeo III (B4Y); (B5Y)</t>
  </si>
  <si>
    <t>FC178</t>
  </si>
  <si>
    <t>Пылезащитный комплект (отб+пыл) Hyundai  Accent 1994- 2005; Hyundai  Accent I 1994-2000;</t>
  </si>
  <si>
    <t>FC179</t>
  </si>
  <si>
    <t>Пылезащитный комплект (отб+пыл) Hyundai Accent I 1994/10-2000/01;Hyundai  Accent II  2002/08-2005/1</t>
  </si>
  <si>
    <t>FC244</t>
  </si>
  <si>
    <t>Пылезащитный комплект (отб+пыл) Hyundai Santa Fé I 2001/08-2006/03</t>
  </si>
  <si>
    <t>FC161</t>
  </si>
  <si>
    <t>Пылезащитный комплект (отб+пыл) Mitsubishi  Colt  2004- 2012;Smart Forfour 2004-2006;</t>
  </si>
  <si>
    <t>FC046</t>
  </si>
  <si>
    <t>Пылезащитный комплект (отб+пыл) Mitsubishi Colt 1988- 1992;Mitsubishi Lancer 1988-2008;Mitsubishi O</t>
  </si>
  <si>
    <t>FC088</t>
  </si>
  <si>
    <t>Пылезащитный комплект (отб+пыл) Opel Astra H 2004- 2010;</t>
  </si>
  <si>
    <t>FC154</t>
  </si>
  <si>
    <t>Пылезащитный комплект (отб+пыл) Toyota  RAV 4 II 2000/08-2005/11;</t>
  </si>
  <si>
    <t>FC212</t>
  </si>
  <si>
    <t>Пылезащитный комплект (отб+пыл) Toyota Auris 2006-2012 ;</t>
  </si>
  <si>
    <t>FC162</t>
  </si>
  <si>
    <t>Пылезащитный комплект (отб+пыл) Toyota Avensis 2003- 2008;Toyota Corolla  2001-2004;</t>
  </si>
  <si>
    <t>FC121</t>
  </si>
  <si>
    <t>Пылезащитный комплект (отб+пыл) Toyota Yaris  1999/04-2005/09; Toyota  Yaris Verso 1999/08-2002/10;</t>
  </si>
  <si>
    <t>FC189</t>
  </si>
  <si>
    <t>Пылезащитный комплект (отб+пыл) VW Multivan 2003- 2015;VW  Transporter  2003- 2005;</t>
  </si>
  <si>
    <t>СТОЙКА АМОРТИЗАТОРА Mitsubishi Outlander II 03-07   передняя г/масло</t>
  </si>
  <si>
    <t>Стойка амортизационная газовая, передняя левая BMW X3 F25 2.0-3.5D 10&gt;</t>
  </si>
  <si>
    <t>Стойка амортизационная газовая, передняя правая BMW X3 F25 2.0-3.5D 10&gt;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</si>
</sst>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宋体"/>
      <charset val="13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</cellStyleXfs>
  <cellXfs count="1">
    <xf numFmtId="0" fontId="0" fillId="0" borderId="0" xfId="0"/>
  </cellXfs>
  <cellStyles count="9">
    <cellStyle name="Normal" xfId="6" xr:uid="{00000000-0005-0000-0000-000000000000}"/>
    <cellStyle name="Обычный" xfId="0" builtinId="0"/>
    <cellStyle name="Обычный 2" xfId="2" xr:uid="{00000000-0005-0000-0000-000002000000}"/>
    <cellStyle name="Обычный 2 2" xfId="8" xr:uid="{00000000-0005-0000-0000-000003000000}"/>
    <cellStyle name="Обычный 3" xfId="3" xr:uid="{00000000-0005-0000-0000-000004000000}"/>
    <cellStyle name="Процентный 2" xfId="5" xr:uid="{00000000-0005-0000-0000-000005000000}"/>
    <cellStyle name="Процентный 3" xfId="4" xr:uid="{00000000-0005-0000-0000-000006000000}"/>
    <cellStyle name="常规 4" xfId="7" xr:uid="{00000000-0005-0000-0000-000007000000}"/>
    <cellStyle name="常规_Sheet1_5" xfId="1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1"/>
  <sheetViews>
    <sheetView tabSelected="1" workbookViewId="0">
      <selection activeCell="D1" sqref="D1"/>
    </sheetView>
  </sheetViews>
  <sheetFormatPr defaultRowHeight="15"/>
  <cols>
    <col min="1" max="1" width="7.7109375" customWidth="1"/>
    <col min="3" max="3" width="139.570312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>
        <v>32140213</v>
      </c>
      <c r="C2" t="s">
        <v>4</v>
      </c>
    </row>
    <row r="3" spans="1:3">
      <c r="A3" t="s">
        <v>3</v>
      </c>
      <c r="B3">
        <v>12130524</v>
      </c>
      <c r="C3" t="s">
        <v>5</v>
      </c>
    </row>
    <row r="4" spans="1:3">
      <c r="A4" t="s">
        <v>3</v>
      </c>
      <c r="B4">
        <v>32120393</v>
      </c>
      <c r="C4" t="s">
        <v>6</v>
      </c>
    </row>
    <row r="5" spans="1:3">
      <c r="A5" t="s">
        <v>3</v>
      </c>
      <c r="B5">
        <v>12120160</v>
      </c>
      <c r="C5" t="s">
        <v>7</v>
      </c>
    </row>
    <row r="6" spans="1:3">
      <c r="A6" t="s">
        <v>3</v>
      </c>
      <c r="B6">
        <v>32130382</v>
      </c>
      <c r="C6" t="s">
        <v>8</v>
      </c>
    </row>
    <row r="7" spans="1:3">
      <c r="A7" t="s">
        <v>3</v>
      </c>
      <c r="B7">
        <v>31120067</v>
      </c>
      <c r="C7" t="s">
        <v>9</v>
      </c>
    </row>
    <row r="8" spans="1:3">
      <c r="A8" t="s">
        <v>3</v>
      </c>
      <c r="B8">
        <v>32130261</v>
      </c>
      <c r="C8" t="s">
        <v>10</v>
      </c>
    </row>
    <row r="9" spans="1:3">
      <c r="A9" t="s">
        <v>3</v>
      </c>
      <c r="B9">
        <v>42142115</v>
      </c>
      <c r="C9" t="s">
        <v>11</v>
      </c>
    </row>
    <row r="10" spans="1:3">
      <c r="A10" t="s">
        <v>3</v>
      </c>
      <c r="B10">
        <v>42130928</v>
      </c>
      <c r="C10" t="s">
        <v>12</v>
      </c>
    </row>
    <row r="11" spans="1:3">
      <c r="A11" t="s">
        <v>3</v>
      </c>
      <c r="B11">
        <v>42140191</v>
      </c>
      <c r="C11" t="s">
        <v>13</v>
      </c>
    </row>
    <row r="12" spans="1:3">
      <c r="A12" t="s">
        <v>3</v>
      </c>
      <c r="B12">
        <v>42140192</v>
      </c>
      <c r="C12" t="s">
        <v>14</v>
      </c>
    </row>
    <row r="13" spans="1:3">
      <c r="A13" t="s">
        <v>3</v>
      </c>
      <c r="B13">
        <v>22130033</v>
      </c>
      <c r="C13" t="s">
        <v>15</v>
      </c>
    </row>
    <row r="14" spans="1:3">
      <c r="A14" t="s">
        <v>3</v>
      </c>
      <c r="B14">
        <v>32120231</v>
      </c>
      <c r="C14" t="s">
        <v>16</v>
      </c>
    </row>
    <row r="15" spans="1:3">
      <c r="A15" t="s">
        <v>3</v>
      </c>
      <c r="B15">
        <v>32120010</v>
      </c>
      <c r="C15" t="s">
        <v>17</v>
      </c>
    </row>
    <row r="16" spans="1:3">
      <c r="A16" t="s">
        <v>3</v>
      </c>
      <c r="B16">
        <v>32130205</v>
      </c>
      <c r="C16" t="s">
        <v>18</v>
      </c>
    </row>
    <row r="17" spans="1:3">
      <c r="A17" t="s">
        <v>3</v>
      </c>
      <c r="B17">
        <v>21130033</v>
      </c>
      <c r="C17" t="s">
        <v>19</v>
      </c>
    </row>
    <row r="18" spans="1:3">
      <c r="A18" t="s">
        <v>3</v>
      </c>
      <c r="B18">
        <v>32120197</v>
      </c>
      <c r="C18" t="s">
        <v>20</v>
      </c>
    </row>
    <row r="19" spans="1:3">
      <c r="A19" t="s">
        <v>3</v>
      </c>
      <c r="B19">
        <v>42140943</v>
      </c>
      <c r="C19" t="s">
        <v>21</v>
      </c>
    </row>
    <row r="20" spans="1:3">
      <c r="A20" t="s">
        <v>3</v>
      </c>
      <c r="B20">
        <v>42140944</v>
      </c>
      <c r="C20" t="s">
        <v>22</v>
      </c>
    </row>
    <row r="21" spans="1:3">
      <c r="A21" t="s">
        <v>3</v>
      </c>
      <c r="B21">
        <v>12120002</v>
      </c>
      <c r="C21" t="s">
        <v>23</v>
      </c>
    </row>
    <row r="22" spans="1:3">
      <c r="A22" t="s">
        <v>3</v>
      </c>
      <c r="B22">
        <v>42140157</v>
      </c>
      <c r="C22" t="s">
        <v>24</v>
      </c>
    </row>
    <row r="23" spans="1:3">
      <c r="A23" t="s">
        <v>3</v>
      </c>
      <c r="B23">
        <v>32130609</v>
      </c>
      <c r="C23" t="s">
        <v>25</v>
      </c>
    </row>
    <row r="24" spans="1:3">
      <c r="A24" t="s">
        <v>3</v>
      </c>
      <c r="B24">
        <v>42130284</v>
      </c>
      <c r="C24" t="s">
        <v>26</v>
      </c>
    </row>
    <row r="25" spans="1:3">
      <c r="A25" t="s">
        <v>3</v>
      </c>
      <c r="B25">
        <v>42140701</v>
      </c>
      <c r="C25" t="s">
        <v>27</v>
      </c>
    </row>
    <row r="26" spans="1:3">
      <c r="A26" t="s">
        <v>3</v>
      </c>
      <c r="B26">
        <v>42140700</v>
      </c>
      <c r="C26" t="s">
        <v>28</v>
      </c>
    </row>
    <row r="27" spans="1:3">
      <c r="A27" t="s">
        <v>3</v>
      </c>
      <c r="B27">
        <v>42140541</v>
      </c>
      <c r="C27" t="s">
        <v>29</v>
      </c>
    </row>
    <row r="28" spans="1:3">
      <c r="A28" t="s">
        <v>3</v>
      </c>
      <c r="B28">
        <v>42140540</v>
      </c>
      <c r="C28" t="s">
        <v>30</v>
      </c>
    </row>
    <row r="29" spans="1:3">
      <c r="A29" t="s">
        <v>3</v>
      </c>
      <c r="B29">
        <v>32130074</v>
      </c>
      <c r="C29" t="s">
        <v>31</v>
      </c>
    </row>
    <row r="30" spans="1:3">
      <c r="A30" t="s">
        <v>3</v>
      </c>
      <c r="B30">
        <v>32120085</v>
      </c>
      <c r="C30" t="s">
        <v>32</v>
      </c>
    </row>
    <row r="31" spans="1:3">
      <c r="A31" t="s">
        <v>3</v>
      </c>
      <c r="B31">
        <v>42130676</v>
      </c>
      <c r="C31" t="s">
        <v>33</v>
      </c>
    </row>
    <row r="32" spans="1:3">
      <c r="A32" t="s">
        <v>3</v>
      </c>
      <c r="B32">
        <v>42130675</v>
      </c>
      <c r="C32" t="s">
        <v>34</v>
      </c>
    </row>
    <row r="33" spans="1:3">
      <c r="A33" t="s">
        <v>3</v>
      </c>
      <c r="B33">
        <v>42130201</v>
      </c>
      <c r="C33" t="s">
        <v>35</v>
      </c>
    </row>
    <row r="34" spans="1:3">
      <c r="A34" t="s">
        <v>3</v>
      </c>
      <c r="B34">
        <v>42130200</v>
      </c>
      <c r="C34" t="s">
        <v>36</v>
      </c>
    </row>
    <row r="35" spans="1:3">
      <c r="A35" t="s">
        <v>3</v>
      </c>
      <c r="B35">
        <v>32120137</v>
      </c>
      <c r="C35" t="s">
        <v>37</v>
      </c>
    </row>
    <row r="36" spans="1:3">
      <c r="A36" t="s">
        <v>3</v>
      </c>
      <c r="B36">
        <v>32120188</v>
      </c>
      <c r="C36" t="s">
        <v>38</v>
      </c>
    </row>
    <row r="37" spans="1:3">
      <c r="A37" t="s">
        <v>3</v>
      </c>
      <c r="B37">
        <v>32120175</v>
      </c>
      <c r="C37" t="s">
        <v>39</v>
      </c>
    </row>
    <row r="38" spans="1:3">
      <c r="A38" t="s">
        <v>3</v>
      </c>
      <c r="B38">
        <v>32130011</v>
      </c>
      <c r="C38" t="s">
        <v>40</v>
      </c>
    </row>
    <row r="39" spans="1:3">
      <c r="A39" t="s">
        <v>3</v>
      </c>
      <c r="B39">
        <v>42140839</v>
      </c>
      <c r="C39" t="s">
        <v>41</v>
      </c>
    </row>
    <row r="40" spans="1:3">
      <c r="A40" t="s">
        <v>3</v>
      </c>
      <c r="B40">
        <v>42140838</v>
      </c>
      <c r="C40" t="s">
        <v>42</v>
      </c>
    </row>
    <row r="41" spans="1:3">
      <c r="A41" t="s">
        <v>3</v>
      </c>
      <c r="B41">
        <v>32120170</v>
      </c>
      <c r="C41" t="s">
        <v>43</v>
      </c>
    </row>
    <row r="42" spans="1:3">
      <c r="A42" t="s">
        <v>3</v>
      </c>
      <c r="B42">
        <v>42140914</v>
      </c>
      <c r="C42" t="s">
        <v>44</v>
      </c>
    </row>
    <row r="43" spans="1:3">
      <c r="A43" t="s">
        <v>3</v>
      </c>
      <c r="B43">
        <v>42140913</v>
      </c>
      <c r="C43" t="s">
        <v>45</v>
      </c>
    </row>
    <row r="44" spans="1:3">
      <c r="A44" t="s">
        <v>3</v>
      </c>
      <c r="B44">
        <v>42140815</v>
      </c>
      <c r="C44" t="s">
        <v>46</v>
      </c>
    </row>
    <row r="45" spans="1:3">
      <c r="A45" t="s">
        <v>3</v>
      </c>
      <c r="B45">
        <v>42140816</v>
      </c>
      <c r="C45" t="s">
        <v>47</v>
      </c>
    </row>
    <row r="46" spans="1:3">
      <c r="A46" t="s">
        <v>3</v>
      </c>
      <c r="B46">
        <v>32120151</v>
      </c>
      <c r="C46" t="s">
        <v>48</v>
      </c>
    </row>
    <row r="47" spans="1:3">
      <c r="A47" t="s">
        <v>3</v>
      </c>
      <c r="B47">
        <v>32120104</v>
      </c>
      <c r="C47" t="s">
        <v>49</v>
      </c>
    </row>
    <row r="48" spans="1:3">
      <c r="A48" t="s">
        <v>3</v>
      </c>
      <c r="B48">
        <v>42130227</v>
      </c>
      <c r="C48" t="s">
        <v>50</v>
      </c>
    </row>
    <row r="49" spans="1:3">
      <c r="A49" t="s">
        <v>3</v>
      </c>
      <c r="B49">
        <v>42130226</v>
      </c>
      <c r="C49" t="s">
        <v>51</v>
      </c>
    </row>
    <row r="50" spans="1:3">
      <c r="A50" t="s">
        <v>3</v>
      </c>
      <c r="B50">
        <v>42130010</v>
      </c>
      <c r="C50" t="s">
        <v>52</v>
      </c>
    </row>
    <row r="51" spans="1:3">
      <c r="A51" t="s">
        <v>3</v>
      </c>
      <c r="B51">
        <v>11130224</v>
      </c>
      <c r="C51" t="s">
        <v>53</v>
      </c>
    </row>
    <row r="52" spans="1:3">
      <c r="A52" t="s">
        <v>3</v>
      </c>
      <c r="B52">
        <v>42140681</v>
      </c>
      <c r="C52" t="s">
        <v>54</v>
      </c>
    </row>
    <row r="53" spans="1:3">
      <c r="A53" t="s">
        <v>3</v>
      </c>
      <c r="B53">
        <v>42140679</v>
      </c>
      <c r="C53" t="s">
        <v>55</v>
      </c>
    </row>
    <row r="54" spans="1:3">
      <c r="A54" t="s">
        <v>3</v>
      </c>
      <c r="B54">
        <v>42140678</v>
      </c>
      <c r="C54" t="s">
        <v>56</v>
      </c>
    </row>
    <row r="55" spans="1:3">
      <c r="A55" t="s">
        <v>3</v>
      </c>
      <c r="B55">
        <v>42140193</v>
      </c>
      <c r="C55" t="s">
        <v>57</v>
      </c>
    </row>
    <row r="56" spans="1:3">
      <c r="A56" t="s">
        <v>3</v>
      </c>
      <c r="B56">
        <v>21130028</v>
      </c>
      <c r="C56" t="s">
        <v>58</v>
      </c>
    </row>
    <row r="57" spans="1:3">
      <c r="A57" t="s">
        <v>3</v>
      </c>
      <c r="B57">
        <v>32120033</v>
      </c>
      <c r="C57" t="s">
        <v>59</v>
      </c>
    </row>
    <row r="58" spans="1:3">
      <c r="A58" t="s">
        <v>3</v>
      </c>
      <c r="B58">
        <v>12130291</v>
      </c>
      <c r="C58" t="s">
        <v>60</v>
      </c>
    </row>
    <row r="59" spans="1:3">
      <c r="A59" t="s">
        <v>3</v>
      </c>
      <c r="B59">
        <v>32130155</v>
      </c>
      <c r="C59" t="s">
        <v>61</v>
      </c>
    </row>
    <row r="60" spans="1:3">
      <c r="A60" t="s">
        <v>3</v>
      </c>
      <c r="B60">
        <v>42140416</v>
      </c>
      <c r="C60" t="s">
        <v>62</v>
      </c>
    </row>
    <row r="61" spans="1:3">
      <c r="A61" t="s">
        <v>3</v>
      </c>
      <c r="B61">
        <v>42140417</v>
      </c>
      <c r="C61" t="s">
        <v>63</v>
      </c>
    </row>
    <row r="62" spans="1:3">
      <c r="A62" t="s">
        <v>3</v>
      </c>
      <c r="B62">
        <v>42140852</v>
      </c>
      <c r="C62" t="s">
        <v>64</v>
      </c>
    </row>
    <row r="63" spans="1:3">
      <c r="A63" t="s">
        <v>3</v>
      </c>
      <c r="B63">
        <v>42140851</v>
      </c>
      <c r="C63" t="s">
        <v>65</v>
      </c>
    </row>
    <row r="64" spans="1:3">
      <c r="A64" t="s">
        <v>3</v>
      </c>
      <c r="B64">
        <v>32130323</v>
      </c>
      <c r="C64" t="s">
        <v>66</v>
      </c>
    </row>
    <row r="65" spans="1:3">
      <c r="A65" t="s">
        <v>3</v>
      </c>
      <c r="B65">
        <v>32130069</v>
      </c>
      <c r="C65" t="s">
        <v>67</v>
      </c>
    </row>
    <row r="66" spans="1:3">
      <c r="A66" t="s">
        <v>3</v>
      </c>
      <c r="B66">
        <v>12130167</v>
      </c>
      <c r="C66" t="s">
        <v>68</v>
      </c>
    </row>
    <row r="67" spans="1:3">
      <c r="A67" t="s">
        <v>3</v>
      </c>
      <c r="B67">
        <v>12130261</v>
      </c>
      <c r="C67" t="s">
        <v>69</v>
      </c>
    </row>
    <row r="68" spans="1:3">
      <c r="A68" t="s">
        <v>3</v>
      </c>
      <c r="B68">
        <v>32120189</v>
      </c>
      <c r="C68" t="s">
        <v>70</v>
      </c>
    </row>
    <row r="69" spans="1:3">
      <c r="A69" t="s">
        <v>3</v>
      </c>
      <c r="B69">
        <v>32130036</v>
      </c>
      <c r="C69" t="s">
        <v>71</v>
      </c>
    </row>
    <row r="70" spans="1:3">
      <c r="A70" t="s">
        <v>3</v>
      </c>
      <c r="B70">
        <v>22130032</v>
      </c>
      <c r="C70" t="s">
        <v>72</v>
      </c>
    </row>
    <row r="71" spans="1:3">
      <c r="A71" t="s">
        <v>3</v>
      </c>
      <c r="B71">
        <v>42140189</v>
      </c>
      <c r="C71" t="s">
        <v>73</v>
      </c>
    </row>
    <row r="72" spans="1:3">
      <c r="A72" t="s">
        <v>3</v>
      </c>
      <c r="B72">
        <v>42140190</v>
      </c>
      <c r="C72" t="s">
        <v>74</v>
      </c>
    </row>
    <row r="73" spans="1:3">
      <c r="A73" t="s">
        <v>3</v>
      </c>
      <c r="B73">
        <v>32120150</v>
      </c>
      <c r="C73" t="s">
        <v>75</v>
      </c>
    </row>
    <row r="74" spans="1:3">
      <c r="A74" t="s">
        <v>3</v>
      </c>
      <c r="B74">
        <v>11130185</v>
      </c>
      <c r="C74" t="s">
        <v>76</v>
      </c>
    </row>
    <row r="75" spans="1:3">
      <c r="A75" t="s">
        <v>3</v>
      </c>
      <c r="B75">
        <v>31120023</v>
      </c>
      <c r="C75" t="s">
        <v>77</v>
      </c>
    </row>
    <row r="76" spans="1:3">
      <c r="A76" t="s">
        <v>3</v>
      </c>
      <c r="B76">
        <v>32140085</v>
      </c>
      <c r="C76" t="s">
        <v>78</v>
      </c>
    </row>
    <row r="77" spans="1:3">
      <c r="A77" t="s">
        <v>3</v>
      </c>
      <c r="B77">
        <v>42130682</v>
      </c>
      <c r="C77" t="s">
        <v>79</v>
      </c>
    </row>
    <row r="78" spans="1:3">
      <c r="A78" t="s">
        <v>3</v>
      </c>
      <c r="B78">
        <v>42140812</v>
      </c>
      <c r="C78" t="s">
        <v>80</v>
      </c>
    </row>
    <row r="79" spans="1:3">
      <c r="A79" t="s">
        <v>3</v>
      </c>
      <c r="B79">
        <v>42140811</v>
      </c>
      <c r="C79" t="s">
        <v>81</v>
      </c>
    </row>
    <row r="80" spans="1:3">
      <c r="A80" t="s">
        <v>3</v>
      </c>
      <c r="B80">
        <v>42130223</v>
      </c>
      <c r="C80" t="s">
        <v>82</v>
      </c>
    </row>
    <row r="81" spans="1:3">
      <c r="A81" t="s">
        <v>3</v>
      </c>
      <c r="B81">
        <v>42150006</v>
      </c>
      <c r="C81" t="s">
        <v>83</v>
      </c>
    </row>
    <row r="82" spans="1:3">
      <c r="A82" t="s">
        <v>3</v>
      </c>
      <c r="B82">
        <v>42140290</v>
      </c>
      <c r="C82" t="s">
        <v>84</v>
      </c>
    </row>
    <row r="83" spans="1:3">
      <c r="A83" t="s">
        <v>3</v>
      </c>
      <c r="B83">
        <v>42140912</v>
      </c>
      <c r="C83" t="s">
        <v>85</v>
      </c>
    </row>
    <row r="84" spans="1:3">
      <c r="A84" t="s">
        <v>3</v>
      </c>
      <c r="B84">
        <v>32130370</v>
      </c>
      <c r="C84" t="s">
        <v>86</v>
      </c>
    </row>
    <row r="85" spans="1:3">
      <c r="A85" t="s">
        <v>3</v>
      </c>
      <c r="B85">
        <v>42141859</v>
      </c>
      <c r="C85" t="s">
        <v>87</v>
      </c>
    </row>
    <row r="86" spans="1:3">
      <c r="A86" t="s">
        <v>3</v>
      </c>
      <c r="B86">
        <v>42141627</v>
      </c>
      <c r="C86" t="s">
        <v>88</v>
      </c>
    </row>
    <row r="87" spans="1:3">
      <c r="A87" t="s">
        <v>3</v>
      </c>
      <c r="B87">
        <v>42130822</v>
      </c>
      <c r="C87" t="s">
        <v>89</v>
      </c>
    </row>
    <row r="88" spans="1:3">
      <c r="A88" t="s">
        <v>3</v>
      </c>
      <c r="B88">
        <v>42141858</v>
      </c>
      <c r="C88" t="s">
        <v>90</v>
      </c>
    </row>
    <row r="89" spans="1:3">
      <c r="A89" t="s">
        <v>3</v>
      </c>
      <c r="B89">
        <v>42141626</v>
      </c>
      <c r="C89" t="s">
        <v>91</v>
      </c>
    </row>
    <row r="90" spans="1:3">
      <c r="A90" t="s">
        <v>3</v>
      </c>
      <c r="B90">
        <v>42130821</v>
      </c>
      <c r="C90" t="s">
        <v>92</v>
      </c>
    </row>
    <row r="91" spans="1:3">
      <c r="A91" t="s">
        <v>3</v>
      </c>
      <c r="B91">
        <v>32130097</v>
      </c>
      <c r="C91" t="s">
        <v>93</v>
      </c>
    </row>
    <row r="92" spans="1:3">
      <c r="A92" t="s">
        <v>3</v>
      </c>
      <c r="B92">
        <v>42141927</v>
      </c>
      <c r="C92" t="s">
        <v>94</v>
      </c>
    </row>
    <row r="93" spans="1:3">
      <c r="A93" t="s">
        <v>3</v>
      </c>
      <c r="B93">
        <v>11150037</v>
      </c>
      <c r="C93" t="s">
        <v>95</v>
      </c>
    </row>
    <row r="94" spans="1:3">
      <c r="A94" t="s">
        <v>3</v>
      </c>
      <c r="B94">
        <v>12140010</v>
      </c>
      <c r="C94" t="s">
        <v>96</v>
      </c>
    </row>
    <row r="95" spans="1:3">
      <c r="A95" t="s">
        <v>3</v>
      </c>
      <c r="B95">
        <v>32120177</v>
      </c>
      <c r="C95" t="s">
        <v>97</v>
      </c>
    </row>
    <row r="96" spans="1:3">
      <c r="A96" t="s">
        <v>3</v>
      </c>
      <c r="B96" t="s">
        <v>98</v>
      </c>
      <c r="C96" t="s">
        <v>99</v>
      </c>
    </row>
    <row r="97" spans="1:3">
      <c r="A97" t="s">
        <v>3</v>
      </c>
      <c r="B97" t="s">
        <v>100</v>
      </c>
      <c r="C97" t="s">
        <v>101</v>
      </c>
    </row>
    <row r="98" spans="1:3">
      <c r="A98" t="s">
        <v>3</v>
      </c>
      <c r="B98" t="s">
        <v>102</v>
      </c>
      <c r="C98" t="s">
        <v>103</v>
      </c>
    </row>
    <row r="99" spans="1:3">
      <c r="A99" t="s">
        <v>3</v>
      </c>
      <c r="B99" t="s">
        <v>104</v>
      </c>
      <c r="C99" t="s">
        <v>105</v>
      </c>
    </row>
    <row r="100" spans="1:3">
      <c r="A100" t="s">
        <v>3</v>
      </c>
      <c r="B100" t="s">
        <v>106</v>
      </c>
      <c r="C100" t="s">
        <v>107</v>
      </c>
    </row>
    <row r="101" spans="1:3">
      <c r="A101" t="s">
        <v>3</v>
      </c>
      <c r="B101" t="s">
        <v>108</v>
      </c>
      <c r="C101" t="s">
        <v>109</v>
      </c>
    </row>
    <row r="102" spans="1:3">
      <c r="A102" t="s">
        <v>3</v>
      </c>
      <c r="B102" t="s">
        <v>110</v>
      </c>
      <c r="C102" t="s">
        <v>111</v>
      </c>
    </row>
    <row r="103" spans="1:3">
      <c r="A103" t="s">
        <v>3</v>
      </c>
      <c r="B103" t="s">
        <v>112</v>
      </c>
      <c r="C103" t="s">
        <v>113</v>
      </c>
    </row>
    <row r="104" spans="1:3">
      <c r="A104" t="s">
        <v>3</v>
      </c>
      <c r="B104" t="s">
        <v>114</v>
      </c>
      <c r="C104" t="s">
        <v>115</v>
      </c>
    </row>
    <row r="105" spans="1:3">
      <c r="A105" t="s">
        <v>3</v>
      </c>
      <c r="B105" t="s">
        <v>116</v>
      </c>
      <c r="C105" t="s">
        <v>117</v>
      </c>
    </row>
    <row r="106" spans="1:3">
      <c r="A106" t="s">
        <v>3</v>
      </c>
      <c r="B106" t="s">
        <v>118</v>
      </c>
      <c r="C106" t="s">
        <v>119</v>
      </c>
    </row>
    <row r="107" spans="1:3">
      <c r="A107" t="s">
        <v>3</v>
      </c>
      <c r="B107" t="s">
        <v>120</v>
      </c>
      <c r="C107" t="s">
        <v>121</v>
      </c>
    </row>
    <row r="108" spans="1:3">
      <c r="A108" t="s">
        <v>3</v>
      </c>
      <c r="B108" t="s">
        <v>122</v>
      </c>
      <c r="C108" t="s">
        <v>123</v>
      </c>
    </row>
    <row r="109" spans="1:3">
      <c r="A109" t="s">
        <v>3</v>
      </c>
      <c r="B109" t="s">
        <v>124</v>
      </c>
      <c r="C109" t="s">
        <v>125</v>
      </c>
    </row>
    <row r="110" spans="1:3">
      <c r="A110" t="s">
        <v>3</v>
      </c>
      <c r="B110" t="s">
        <v>126</v>
      </c>
      <c r="C110" t="s">
        <v>127</v>
      </c>
    </row>
    <row r="111" spans="1:3">
      <c r="A111" t="s">
        <v>3</v>
      </c>
      <c r="B111" t="s">
        <v>128</v>
      </c>
      <c r="C111" t="s">
        <v>129</v>
      </c>
    </row>
    <row r="112" spans="1:3">
      <c r="A112" t="s">
        <v>3</v>
      </c>
      <c r="B112" t="s">
        <v>130</v>
      </c>
      <c r="C112" t="s">
        <v>131</v>
      </c>
    </row>
    <row r="113" spans="1:3">
      <c r="A113" t="s">
        <v>3</v>
      </c>
      <c r="B113" t="s">
        <v>132</v>
      </c>
      <c r="C113" t="s">
        <v>133</v>
      </c>
    </row>
    <row r="114" spans="1:3">
      <c r="A114" t="s">
        <v>3</v>
      </c>
      <c r="B114" t="s">
        <v>134</v>
      </c>
      <c r="C114" t="s">
        <v>135</v>
      </c>
    </row>
    <row r="115" spans="1:3">
      <c r="A115" t="s">
        <v>3</v>
      </c>
      <c r="B115" t="s">
        <v>136</v>
      </c>
      <c r="C115" t="s">
        <v>137</v>
      </c>
    </row>
    <row r="116" spans="1:3">
      <c r="A116" t="s">
        <v>3</v>
      </c>
      <c r="B116" t="s">
        <v>138</v>
      </c>
      <c r="C116" t="s">
        <v>139</v>
      </c>
    </row>
    <row r="117" spans="1:3">
      <c r="A117" t="s">
        <v>3</v>
      </c>
      <c r="B117" t="s">
        <v>140</v>
      </c>
      <c r="C117" t="s">
        <v>141</v>
      </c>
    </row>
    <row r="118" spans="1:3">
      <c r="A118" t="s">
        <v>3</v>
      </c>
      <c r="B118" t="s">
        <v>142</v>
      </c>
      <c r="C118" t="s">
        <v>143</v>
      </c>
    </row>
    <row r="119" spans="1:3">
      <c r="A119" t="s">
        <v>3</v>
      </c>
      <c r="B119" t="s">
        <v>144</v>
      </c>
      <c r="C119" t="s">
        <v>145</v>
      </c>
    </row>
    <row r="120" spans="1:3">
      <c r="A120" t="s">
        <v>3</v>
      </c>
      <c r="B120" t="s">
        <v>146</v>
      </c>
      <c r="C120" t="s">
        <v>147</v>
      </c>
    </row>
    <row r="121" spans="1:3">
      <c r="A121" t="s">
        <v>3</v>
      </c>
      <c r="B121" t="s">
        <v>148</v>
      </c>
      <c r="C121" t="s">
        <v>149</v>
      </c>
    </row>
    <row r="122" spans="1:3">
      <c r="A122" t="s">
        <v>3</v>
      </c>
      <c r="B122" t="s">
        <v>150</v>
      </c>
      <c r="C122" t="s">
        <v>151</v>
      </c>
    </row>
    <row r="123" spans="1:3">
      <c r="A123" t="s">
        <v>3</v>
      </c>
      <c r="B123" t="s">
        <v>152</v>
      </c>
      <c r="C123" t="s">
        <v>153</v>
      </c>
    </row>
    <row r="124" spans="1:3">
      <c r="A124" t="s">
        <v>3</v>
      </c>
      <c r="B124" t="s">
        <v>154</v>
      </c>
      <c r="C124" t="s">
        <v>155</v>
      </c>
    </row>
    <row r="125" spans="1:3">
      <c r="A125" t="s">
        <v>3</v>
      </c>
      <c r="B125" t="s">
        <v>156</v>
      </c>
      <c r="C125" t="s">
        <v>157</v>
      </c>
    </row>
    <row r="126" spans="1:3">
      <c r="A126" t="s">
        <v>3</v>
      </c>
      <c r="B126" t="s">
        <v>158</v>
      </c>
      <c r="C126" t="s">
        <v>159</v>
      </c>
    </row>
    <row r="127" spans="1:3">
      <c r="A127" t="s">
        <v>3</v>
      </c>
      <c r="B127" t="s">
        <v>160</v>
      </c>
      <c r="C127" t="s">
        <v>161</v>
      </c>
    </row>
    <row r="128" spans="1:3">
      <c r="A128" t="s">
        <v>3</v>
      </c>
      <c r="B128" t="s">
        <v>162</v>
      </c>
      <c r="C128" t="s">
        <v>163</v>
      </c>
    </row>
    <row r="129" spans="1:3">
      <c r="A129" t="s">
        <v>3</v>
      </c>
      <c r="B129" t="s">
        <v>164</v>
      </c>
      <c r="C129" t="s">
        <v>165</v>
      </c>
    </row>
    <row r="130" spans="1:3">
      <c r="A130" t="s">
        <v>3</v>
      </c>
      <c r="B130" t="s">
        <v>166</v>
      </c>
      <c r="C130" t="s">
        <v>167</v>
      </c>
    </row>
    <row r="131" spans="1:3">
      <c r="A131" t="s">
        <v>3</v>
      </c>
      <c r="B131" t="s">
        <v>168</v>
      </c>
      <c r="C131" t="s">
        <v>169</v>
      </c>
    </row>
    <row r="132" spans="1:3">
      <c r="A132" t="s">
        <v>3</v>
      </c>
      <c r="B132" t="s">
        <v>170</v>
      </c>
      <c r="C132" t="s">
        <v>171</v>
      </c>
    </row>
    <row r="133" spans="1:3">
      <c r="A133" t="s">
        <v>3</v>
      </c>
      <c r="B133" t="s">
        <v>172</v>
      </c>
      <c r="C133" t="s">
        <v>173</v>
      </c>
    </row>
    <row r="134" spans="1:3">
      <c r="A134" t="s">
        <v>3</v>
      </c>
      <c r="B134" t="s">
        <v>174</v>
      </c>
      <c r="C134" t="s">
        <v>175</v>
      </c>
    </row>
    <row r="135" spans="1:3">
      <c r="A135" t="s">
        <v>3</v>
      </c>
      <c r="B135" t="s">
        <v>176</v>
      </c>
      <c r="C135" t="s">
        <v>177</v>
      </c>
    </row>
    <row r="136" spans="1:3">
      <c r="A136" t="s">
        <v>3</v>
      </c>
      <c r="B136" t="s">
        <v>178</v>
      </c>
      <c r="C136" t="s">
        <v>179</v>
      </c>
    </row>
    <row r="137" spans="1:3">
      <c r="A137" t="s">
        <v>3</v>
      </c>
      <c r="B137" t="s">
        <v>180</v>
      </c>
      <c r="C137" t="s">
        <v>181</v>
      </c>
    </row>
    <row r="138" spans="1:3">
      <c r="A138" t="s">
        <v>3</v>
      </c>
      <c r="B138" t="s">
        <v>182</v>
      </c>
      <c r="C138" t="s">
        <v>183</v>
      </c>
    </row>
    <row r="139" spans="1:3">
      <c r="A139" t="s">
        <v>3</v>
      </c>
      <c r="B139" t="s">
        <v>184</v>
      </c>
      <c r="C139" t="s">
        <v>185</v>
      </c>
    </row>
    <row r="140" spans="1:3">
      <c r="A140" t="s">
        <v>3</v>
      </c>
      <c r="B140" t="s">
        <v>186</v>
      </c>
      <c r="C140" t="s">
        <v>187</v>
      </c>
    </row>
    <row r="141" spans="1:3">
      <c r="A141" t="s">
        <v>3</v>
      </c>
      <c r="B141" t="s">
        <v>188</v>
      </c>
      <c r="C141" t="s">
        <v>189</v>
      </c>
    </row>
    <row r="142" spans="1:3">
      <c r="A142" t="s">
        <v>3</v>
      </c>
      <c r="B142" t="s">
        <v>190</v>
      </c>
      <c r="C142" t="s">
        <v>191</v>
      </c>
    </row>
    <row r="143" spans="1:3">
      <c r="A143" t="s">
        <v>3</v>
      </c>
      <c r="B143" t="s">
        <v>192</v>
      </c>
      <c r="C143" t="s">
        <v>193</v>
      </c>
    </row>
    <row r="144" spans="1:3">
      <c r="A144" t="s">
        <v>3</v>
      </c>
      <c r="B144" t="s">
        <v>194</v>
      </c>
      <c r="C144" t="s">
        <v>195</v>
      </c>
    </row>
    <row r="145" spans="1:3">
      <c r="A145" t="s">
        <v>3</v>
      </c>
      <c r="B145" t="s">
        <v>196</v>
      </c>
      <c r="C145" t="s">
        <v>197</v>
      </c>
    </row>
    <row r="146" spans="1:3">
      <c r="A146" t="s">
        <v>3</v>
      </c>
      <c r="B146" t="s">
        <v>198</v>
      </c>
      <c r="C146" t="s">
        <v>199</v>
      </c>
    </row>
    <row r="147" spans="1:3">
      <c r="A147" t="s">
        <v>3</v>
      </c>
      <c r="B147" t="s">
        <v>200</v>
      </c>
      <c r="C147" t="s">
        <v>201</v>
      </c>
    </row>
    <row r="148" spans="1:3">
      <c r="A148" t="s">
        <v>3</v>
      </c>
      <c r="B148" t="s">
        <v>202</v>
      </c>
      <c r="C148" t="s">
        <v>203</v>
      </c>
    </row>
    <row r="149" spans="1:3">
      <c r="A149" t="s">
        <v>3</v>
      </c>
      <c r="B149">
        <v>42140231</v>
      </c>
      <c r="C149" t="s">
        <v>204</v>
      </c>
    </row>
    <row r="150" spans="1:3">
      <c r="A150" t="s">
        <v>3</v>
      </c>
      <c r="B150">
        <v>42142501</v>
      </c>
      <c r="C150" t="s">
        <v>205</v>
      </c>
    </row>
    <row r="151" spans="1:3">
      <c r="A151" t="s">
        <v>3</v>
      </c>
      <c r="B151">
        <v>42142500</v>
      </c>
      <c r="C151" t="s">
        <v>206</v>
      </c>
    </row>
  </sheetData>
  <autoFilter ref="A1:C151" xr:uid="{00000000-0001-0000-0000-000000000000}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Ромазанов Максим Владимирович</dc:creator>
  <cp:lastModifiedBy>Евгений Бессмертный</cp:lastModifiedBy>
  <dcterms:created xsi:type="dcterms:W3CDTF">2019-04-03T10:21:58Z</dcterms:created>
  <dcterms:modified xsi:type="dcterms:W3CDTF">2023-12-22T18:47:56Z</dcterms:modified>
</cp:coreProperties>
</file>