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ЭтаКнига" defaultThemeVersion="124226"/>
  <xr:revisionPtr revIDLastSave="0" documentId="13_ncr:1_{BC5D71E5-DF9E-4ED7-B2DE-7A3E2AC85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<sst xmlns="http://schemas.openxmlformats.org/spreadsheetml/2006/main" count="357" uniqueCount="236">
  <si>
    <t>SEGMATIC</t>
  </si>
  <si>
    <t>Бренд</t>
  </si>
  <si>
    <t>Артикул</t>
  </si>
  <si>
    <t>Номенклатура</t>
  </si>
  <si>
    <t>SH20018</t>
  </si>
  <si>
    <t>SH20015</t>
  </si>
  <si>
    <t>SH20043</t>
  </si>
  <si>
    <t>SH20017</t>
  </si>
  <si>
    <t>SH20103</t>
  </si>
  <si>
    <t>SH20060</t>
  </si>
  <si>
    <t>SH20046</t>
  </si>
  <si>
    <t>SH20052</t>
  </si>
  <si>
    <t>SH20057</t>
  </si>
  <si>
    <t>SH20210</t>
  </si>
  <si>
    <t>SH20199</t>
  </si>
  <si>
    <t>SH20179</t>
  </si>
  <si>
    <t>SH20181</t>
  </si>
  <si>
    <t>SH20192</t>
  </si>
  <si>
    <t>SH20143</t>
  </si>
  <si>
    <t>SH20098</t>
  </si>
  <si>
    <t>SH20134</t>
  </si>
  <si>
    <t>SH20151</t>
  </si>
  <si>
    <t>SH20065</t>
  </si>
  <si>
    <t>SH20061</t>
  </si>
  <si>
    <t>SH20063</t>
  </si>
  <si>
    <t>SH20142</t>
  </si>
  <si>
    <t>SH20200</t>
  </si>
  <si>
    <t>SH20212</t>
  </si>
  <si>
    <t>SH20196</t>
  </si>
  <si>
    <t>SH20129</t>
  </si>
  <si>
    <t>SH20116</t>
  </si>
  <si>
    <t>SH20137</t>
  </si>
  <si>
    <t>SH20133</t>
  </si>
  <si>
    <t>SH20048</t>
  </si>
  <si>
    <t>SH20020</t>
  </si>
  <si>
    <t>SH20029</t>
  </si>
  <si>
    <t>SH20045</t>
  </si>
  <si>
    <t>SH20085</t>
  </si>
  <si>
    <t>SH20204</t>
  </si>
  <si>
    <t>SH20088</t>
  </si>
  <si>
    <t>SH20089</t>
  </si>
  <si>
    <t>SH20068</t>
  </si>
  <si>
    <t>SH20069</t>
  </si>
  <si>
    <t>SH20079</t>
  </si>
  <si>
    <t>SH20073</t>
  </si>
  <si>
    <t>SH20078</t>
  </si>
  <si>
    <t>SH20042</t>
  </si>
  <si>
    <t>SH20161</t>
  </si>
  <si>
    <t>SH20157</t>
  </si>
  <si>
    <t>SH20156</t>
  </si>
  <si>
    <t>SH20070</t>
  </si>
  <si>
    <t>SH20207</t>
  </si>
  <si>
    <t>SH20004</t>
  </si>
  <si>
    <t>SH20010</t>
  </si>
  <si>
    <t>SH20009</t>
  </si>
  <si>
    <t>SH20158</t>
  </si>
  <si>
    <t>SH20114</t>
  </si>
  <si>
    <t>SH20014</t>
  </si>
  <si>
    <t>SH20006</t>
  </si>
  <si>
    <t>SH20007</t>
  </si>
  <si>
    <t>SH20011</t>
  </si>
  <si>
    <t>SH20016</t>
  </si>
  <si>
    <t>SH20003</t>
  </si>
  <si>
    <t>SH20095</t>
  </si>
  <si>
    <t>SH20108</t>
  </si>
  <si>
    <t>SH20086</t>
  </si>
  <si>
    <t>SH20170</t>
  </si>
  <si>
    <t>SH20169</t>
  </si>
  <si>
    <t>SH20162</t>
  </si>
  <si>
    <t>SH20163</t>
  </si>
  <si>
    <t>SH20080</t>
  </si>
  <si>
    <t>SH20168</t>
  </si>
  <si>
    <t>SH20081</t>
  </si>
  <si>
    <t>SH20082</t>
  </si>
  <si>
    <t>SH20071</t>
  </si>
  <si>
    <t>SH20093</t>
  </si>
  <si>
    <t>SH20012</t>
  </si>
  <si>
    <t>SH20025</t>
  </si>
  <si>
    <t>SH20024</t>
  </si>
  <si>
    <t>SH20144</t>
  </si>
  <si>
    <t>SH20172</t>
  </si>
  <si>
    <t>SH20208</t>
  </si>
  <si>
    <t>SH20186</t>
  </si>
  <si>
    <t>SH10025</t>
  </si>
  <si>
    <t>SH20104</t>
  </si>
  <si>
    <t>SH20105</t>
  </si>
  <si>
    <t>SH10090</t>
  </si>
  <si>
    <t>SH10098</t>
  </si>
  <si>
    <t>SH10099</t>
  </si>
  <si>
    <t>SH10011</t>
  </si>
  <si>
    <t>SH10008</t>
  </si>
  <si>
    <t>SH10009</t>
  </si>
  <si>
    <t>SH10007</t>
  </si>
  <si>
    <t>SH10015</t>
  </si>
  <si>
    <t>SH10016</t>
  </si>
  <si>
    <t>SH10078</t>
  </si>
  <si>
    <t>SH10084</t>
  </si>
  <si>
    <t>SH10083</t>
  </si>
  <si>
    <t>SH10081</t>
  </si>
  <si>
    <t>SH10086</t>
  </si>
  <si>
    <t>SH10076</t>
  </si>
  <si>
    <t>SH10019</t>
  </si>
  <si>
    <t>SH10003</t>
  </si>
  <si>
    <t>SH10004</t>
  </si>
  <si>
    <t>SH10060</t>
  </si>
  <si>
    <t>SH10072</t>
  </si>
  <si>
    <t>SH10040</t>
  </si>
  <si>
    <t>SH10028</t>
  </si>
  <si>
    <t>SH10029</t>
  </si>
  <si>
    <t>SH10050</t>
  </si>
  <si>
    <t>SH10053</t>
  </si>
  <si>
    <t>SH10052</t>
  </si>
  <si>
    <t>SH10051</t>
  </si>
  <si>
    <t>SH10043</t>
  </si>
  <si>
    <t>SH10044</t>
  </si>
  <si>
    <t>SH10039</t>
  </si>
  <si>
    <t>SH10073</t>
  </si>
  <si>
    <t>SH10065</t>
  </si>
  <si>
    <t>SH10064</t>
  </si>
  <si>
    <t>SH10067</t>
  </si>
  <si>
    <t>SH10068</t>
  </si>
  <si>
    <t>SH10074</t>
  </si>
  <si>
    <t>Патрубок вентиляции картерных газов: V.W. CADDY II / GOLF III 1.4 - 1.6 V.W. POLO III 1.0 - 1.4 - 1</t>
  </si>
  <si>
    <t>Патрубок вентиляции картерных газов: V.W. GOLF IV 1.4 - 1.6 V.W. POLO IV 1.4 V.W. BORA 1.4 - 1.6 V.</t>
  </si>
  <si>
    <t>Патрубок водяного насоса V.W. GOLF II / JETTA / PASSAT III 1.6 D. / 1.6 TDI.</t>
  </si>
  <si>
    <t>Патрубок водяного насоса: V.W. CADDY II 1.7 TD - 1.9 TDI V.W. PASSAT III / GOLF III - IV 1.9 TDI V.</t>
  </si>
  <si>
    <t>Патрубок воздушного фильтра VW Caddy III Golf V Jetta III</t>
  </si>
  <si>
    <t>Патрубок интеркулера AUDI A4 B6</t>
  </si>
  <si>
    <t>Патрубок интеркулера AUDI: A3 1.9 TDI AXR-ASZ 01-&gt;, SEAT: LEON I 1.9 TDI AXR 02-06, TOLEDO II 1.9 T</t>
  </si>
  <si>
    <t>Патрубок интеркулера AUDI: A6 2.0 TDI BLB-BNA-BRE-BRF-BVG 05-08</t>
  </si>
  <si>
    <t>Патрубок интеркулера AUDI: Q7 3.0 TDI BKS-BUN-CASA 07-&gt;, VOLKSWAGEN: TOUAREG 3.0 TDI BKS-BUN-CASA 0</t>
  </si>
  <si>
    <t>Патрубок интеркулера CITROEN Berlingo 1.6D 07/10&gt;</t>
  </si>
  <si>
    <t>Патрубок интеркулера CITROEN BERLINGO, C4, JUMPY, PEUGEOT 307, 308, EXPERT, FIAT SCUDO</t>
  </si>
  <si>
    <t>Патрубок интеркулера ford transit</t>
  </si>
  <si>
    <t>Патрубок интеркулера Ford Transit 06&gt;</t>
  </si>
  <si>
    <t>Патрубок интеркулера frd transit connect 1.8 tdci 75-90 hp 02-13</t>
  </si>
  <si>
    <t>Патрубок интеркулера L200 2.5 2006&gt;</t>
  </si>
  <si>
    <t>Патрубок интеркулера LAND ROVER RANGE ROVER EVOUQE DISCOVERY SPORT 2.2 D</t>
  </si>
  <si>
    <t>Патрубок интеркулера lrov range rover 3.6 tdi v8 07-12</t>
  </si>
  <si>
    <t>Патрубок интеркулера MB Sprinter 03&gt;</t>
  </si>
  <si>
    <t>Патрубок интеркулера MERCEDES Klasa V Vito</t>
  </si>
  <si>
    <t>Патрубок интеркулера MERCEDES-BENZ: 203 C200 CDI-C220 CDI-C270 CDI</t>
  </si>
  <si>
    <t>Патрубок интеркулера MERCEDES: W211 280CDI/320CDI OM642</t>
  </si>
  <si>
    <t>Патрубок интеркулера MITSUBISHI L200, PAJERO SPORT</t>
  </si>
  <si>
    <t>Патрубок интеркулера PEUGEOT PARTNER TEPEE, 1007, 206, 307, 308, CITROEN C2, C3 08-</t>
  </si>
  <si>
    <t>Патрубок интеркулера psa ducato (250) 2006-&gt;16/04/10 2.3</t>
  </si>
  <si>
    <t>Патрубок интеркулера s60/s80/v60/v70/xc60/xc70 2008&gt;</t>
  </si>
  <si>
    <t>Патрубок интеркулера VW PASSAT (B6) (05-10), PASSAT CC (08- )</t>
  </si>
  <si>
    <t>Патрубок интеркулера vw passat v/audi a4/s4 1.9 tdi 95-00</t>
  </si>
  <si>
    <t>Патрубок интеркулера vw touareg i 2.5 tdi 03-07</t>
  </si>
  <si>
    <t>Патрубок интеркулера vw transporter t6 2.0 tdi 10-13</t>
  </si>
  <si>
    <t>Патрубок интеркулера турбокомпрессора AUDI SEAT SKODA VW</t>
  </si>
  <si>
    <t>Патрубок интеркулера: M.SPRINTER 208 / 211 / 214 / 308 / 408 / 411 / 413 / 416 CDI.</t>
  </si>
  <si>
    <t>Патрубок интеркуллера RENAULT Master III 2.3dCi 10-</t>
  </si>
  <si>
    <t>Патрубок маслопроводящий AUDI SEAT SKODA VW 1.9 TDI 2.0 TDI</t>
  </si>
  <si>
    <t>Патрубок нагнетаемого воздуха BMW X5</t>
  </si>
  <si>
    <t>Патрубок нагнетаемого воздуха FIAT DUCATO III 3.0 JTD PGT BOXER III 3.0 JTD CIT JUMPER III 3.0 JTD </t>
  </si>
  <si>
    <t>Патрубок нагнетаемого воздуха FORD Focus II 2.0 TDCI</t>
  </si>
  <si>
    <t>Патрубок нагнетаемого воздуха FORD Transit 2.2 TDCI</t>
  </si>
  <si>
    <t>Патрубок нагнетаемого воздуха MERCEDES-BENZ C-Class E-Class</t>
  </si>
  <si>
    <t>Патрубок нагнетаемого воздуха MERCEDES-BENZ Viano Vito</t>
  </si>
  <si>
    <t>Патрубок нагнетаемого воздуха левый MERCEDES C CLASS C180 C200 C220 C250 E200 E220 E250 CDI</t>
  </si>
  <si>
    <t>Патрубок нагнетаемого воздуха левый MERCEDES-BENZ Sprinter</t>
  </si>
  <si>
    <t>Патрубок нагнетаемого воздуха правый MERCEDES-BENZ W212 2.1d</t>
  </si>
  <si>
    <t>Патрубок напорный системы охлаждения V.W. PASSAT / CADDY / GOLF 1.9 TDI</t>
  </si>
  <si>
    <t>Патрубок радиатора AUDI A3/SEAT LEON/SKODA OCTAVIA/VW CADDY, GOLF, JETTA, PASSAT</t>
  </si>
  <si>
    <t>Патрубок радиатора Ford Focus/C-Max 1.6 ZETEC-S 03&gt;</t>
  </si>
  <si>
    <t>Патрубок радиатора MB SPRIMTER 06-</t>
  </si>
  <si>
    <t>Патрубок радиатора MERCEDES BENZ Sprinter</t>
  </si>
  <si>
    <t>Патрубок радиатора Peugeot Partner II, Citroen Berlingo</t>
  </si>
  <si>
    <t>Патрубок радиатора верхний: FORD TRANSİT T-15 2.5 D.</t>
  </si>
  <si>
    <t>Патрубок радиатора верхний: OPEL VECTRA B 1.8 / 2.0</t>
  </si>
  <si>
    <t>Патрубок радиатора верхний: OPEL VECTRA B 2.0</t>
  </si>
  <si>
    <t>Патрубок радиатора нижний mer sprinter 308 cdi/408 cdi/411 cdi/414 cdi/616 cdi 00-06</t>
  </si>
  <si>
    <t>Патрубок радиатора нижний vw golf iv/audi a3/seat leon/toledo 98-06</t>
  </si>
  <si>
    <t>Патрубок радиатора нижний: AUDI A4 1.6 - 1.8 V.W. PASSAT V 1.6 - 1.8</t>
  </si>
  <si>
    <t>Патрубок радиатора нижний: FORD ESCORT VI / 1.6 / 1.8 16V</t>
  </si>
  <si>
    <t>Патрубок радиатора нижний: OPEL CORSA C 1.2 / 1.4 / TIGRA B 1.4 /</t>
  </si>
  <si>
    <t>Патрубок радиатора нижний: OPEL VECTRA B 2.0 DTI</t>
  </si>
  <si>
    <t>Патрубок радиатора нижний: V.W. CADDY III / GOLF V / GOLF PLUS 1.9 TDI V.W. PASSAT VI / JETTA III /</t>
  </si>
  <si>
    <t>Патрубок системы вентиляции картера верхний (NBR): DAEWOO NEXIA</t>
  </si>
  <si>
    <t>Патрубок системы отопления CITROEN Berlingo 1.4 1.6 hdi 1.9 d PEUGEOT Partner 1.1 1.4 1.9 d</t>
  </si>
  <si>
    <t>Патрубок системы охлаждения AUDI A3 1.6, SEAT LEON 1.6, SKODA OCTAVIA 1.6, VW GOLF IV/BORA 1.6</t>
  </si>
  <si>
    <t>Патрубок системы охлаждения BMW 5 E34 M50 B20 M50 B25 5 TOURING E34 SWAG 11 53 1 720 678</t>
  </si>
  <si>
    <t>Патрубок системы охлаждения MB C 200 Kompressor 01-02</t>
  </si>
  <si>
    <t>Патрубок системы охлаждения MB W203 C180 00-07</t>
  </si>
  <si>
    <t>Патрубок системы охлаждения MB W204/W212/C204/C207 1.8i 07&gt;</t>
  </si>
  <si>
    <t>Патрубок системы охлаждения MB X164 GL450/500 4matic 06&gt;</t>
  </si>
  <si>
    <t>Патрубок системы охлаждения Mercede Benz 906 907 Sprinter</t>
  </si>
  <si>
    <t>Патрубок системы охлаждения mercedes e w211/ s211 e240 02-</t>
  </si>
  <si>
    <t>Патрубок системы охлаждения Mercedes W906 Sprinter 2500</t>
  </si>
  <si>
    <t>Патрубок системы охлаждения MERCEDES-BENZ C-CLASS E-CLASS</t>
  </si>
  <si>
    <t>Патрубок системы охлаждения MERCEDES-BENZ Sprinter</t>
  </si>
  <si>
    <t>Патрубок системы охлаждения VOLVO XC90 2.5T 2.4 D5</t>
  </si>
  <si>
    <t>Патрубок системы охлаждения: AUDI A4 / A6 1.9 TDI V.W. PASSAT V 1.9 TDI</t>
  </si>
  <si>
    <t>Патрубок системы охлаждения: VW ENG 1.6 GOLF IV 97-06, BORA 00-05, AUDI A3 96-03</t>
  </si>
  <si>
    <t>Патрубок системы охлаждения: VW Multivan V/Transporter V 2.5TDI 03-09</t>
  </si>
  <si>
    <t>Патрубок теплообменника audi a3/seat toledo 99-04</t>
  </si>
  <si>
    <t>Патрубок теплообменника MB Sprinter/Vito/Viano 2.0-2.7D 00&gt;</t>
  </si>
  <si>
    <t>Патрубок теплообменника pgt partner/306 1.9 d 98-00</t>
  </si>
  <si>
    <t>Патрубок топливного бака FORD TRANSIT CONNECT 1.8 TDCI. 75-90 HP</t>
  </si>
  <si>
    <t>Патрубок турбокомпрессора (NBR/CR): AUDI A4 / A6 1.9 TDI V.W. GOLF III / PASSAT IV - V 1.9 TDI V.W.</t>
  </si>
  <si>
    <t>Патрубок турбокомпрессора CITROEN PEUGEOT 207 3008 308 5008 508 RCZ 1.6 16V</t>
  </si>
  <si>
    <t>Патрубок турбокомпрессора Mercedes Benz M271 CGI</t>
  </si>
  <si>
    <t>Патрубок турбокомпрессора: BMW 120 d / 320 d / 320 xd BMV X1 2.0 d / X1 2.0 dx E82 / E84 / E88 / E9</t>
  </si>
  <si>
    <t>Патрубок турбокомпрессора: BMW 5.30 D E60 / E61</t>
  </si>
  <si>
    <t>Патрубок турбокомпрессора: BMW 525 / 530 / 535 E60 / E61</t>
  </si>
  <si>
    <t>Патрубок турбокомпрессора: FIAT DUCATO II 2.3 JTD</t>
  </si>
  <si>
    <t>Патрубок турбокомпрессора: FIAT DUCATO III 2.2 JTD PEUGEOT BOXER III 2.2 HDI CITROEN JUMPER III 2.2</t>
  </si>
  <si>
    <t>Патрубок турбокомпрессора: FIAT DUCATO III 2.3 JTD FIAT DUCATO IV 2.3 JTD</t>
  </si>
  <si>
    <t>Патрубок турбокомпрессора: FORD FOCUS II / C MAX I 1.6 TDCI. VOLVO S 40 / V 50 / C 30 1.6 D.</t>
  </si>
  <si>
    <t>Патрубок турбокомпрессора: FORD MONDEO III 2.0 TDCI</t>
  </si>
  <si>
    <t>Патрубок турбокомпрессора: M.SPRINTER 208 / 308 / 408 / 411 / 413 / 413 CDI.</t>
  </si>
  <si>
    <t>Патрубок турбокомпрессора: M.SPRINTER 209 CDI / 211 CDI / 215 CDI / 311 CDI / 313 CDI</t>
  </si>
  <si>
    <t>Патрубок турбокомпрессора: M.SPRINTER 308 D / 311 D / 313 D / 316 D / 408 D / 411 D DODGE SPRINTER </t>
  </si>
  <si>
    <t>Патрубок турбокомпрессора: MERCEDES SPRINTER 211 CDI / 209 CDI / 213 CDI / 215 CDI MERCEDES SPRINTE</t>
  </si>
  <si>
    <t>Патрубок турбокомпрессора: MERCEDES VITO 108 CDI / 110 CDI / 112 CDI</t>
  </si>
  <si>
    <t>Патрубок турбокомпрессора: OPEL INSIGNIA A 2.0 CDTI</t>
  </si>
  <si>
    <t>Патрубок турбокомпрессора: RENAULT KANGOO I / CLIO II / CLIO III 1.5 DCI RENAULT MODUS / SYMBOL = T</t>
  </si>
  <si>
    <t>Патрубок турбокомпрессора: RENAULT TRAFIC II 1.9 DCI OPEL VIVARO A 1.9 DTI NISSAN PRIMASTAR 1.9 DCI</t>
  </si>
  <si>
    <t>Патрубок турбокомпрессора: V.W. CADDY II / POLO CLASSIC 1.9 TDI SEAT CORDOBA II / IBIZA II 1.9 TDI</t>
  </si>
  <si>
    <t>Патрубок турбокомпрессора: V.W. CRAFTER I 2.0 TDI MERCEDES SPRINTER 906</t>
  </si>
  <si>
    <t>Патрубок турбокомпрессора: V.W. EOS I-II / TIGUAN I - II 2.0 V.W. NEW BEETLE 2.0 V.W. CC / PASSAT C</t>
  </si>
  <si>
    <t>Патрубок турбокомпрессора: V.W. GOLF V / BORA 1.9 TDI AUDI A3 / S3 1.9 TDI SEAT LEON I / TOLEDO II </t>
  </si>
  <si>
    <t>Патрубок турбокомпрессора: V.W. NEW BEETLE / CC / PASSAT CC 1.4 V.W. GOLF IV / GOLF PLUS 1.4 V.W. J</t>
  </si>
  <si>
    <t>Патрубок турбокомпрессора: V.W. PASSAT V 1.8 AUDI A4 / S4 1.8 AUDI A6 / S6 1.8 SKODA SUPER B I 1.8</t>
  </si>
  <si>
    <t>Патрубок турбокомпрессора: V.W. PASSAT V 1.9 TDI AUDI A4 / S4 / A6 / S6 1.9 TDI - 1.8</t>
  </si>
  <si>
    <t>Патрубок турбокомпрессора: V.W. PASSAT V 1.9 TDI AUDI A4 / S4 / A6 1.9 TDI SKODA SUPER B I 1.9 TDI</t>
  </si>
  <si>
    <t>Патрубок турбокомпрессора: V.W. PASSAT V 1.9 TDI AUDI A4 1.9 TDI</t>
  </si>
  <si>
    <t>Патрубок турбокомпрессора: V.W. PASSAT VI / GOLF V / GOLF PLUS 1.9 TDI - 2.0 TDI V.W. TOURAN I / JE</t>
  </si>
  <si>
    <t>Патрубок турбокомпрессора: V.W. PASSAT VI 1.9 TDI SKODA SUPER B I 1.9 TDI - 2.0 TDI</t>
  </si>
  <si>
    <t>Патрубок турбокомпрессора: V.W. POLO V 1.4 TDI SKODA FABIA I - II 1.4 TDI SKODA ROOMSTER I 1.4 TDI </t>
  </si>
  <si>
    <t>Патрубок турбокомпрессора: V.W. TOUAREG I 2.5 TDI</t>
  </si>
  <si>
    <t>Патрубок турбокомпрессора: V.W. TRANSPORTER T5 1.9 TDI</t>
  </si>
  <si>
    <t>Патрубок турбокомпрессора: V.W. TRANSPORTER T6 2.0 TDI</t>
  </si>
  <si>
    <t>Патрубок турбокомпрессора: VOLVO S40 / V50 / C30 1.6 D2 FORD FOCUS III 2.0 TDCI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</si>
</sst>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sz val="10"/>
      <name val="Arial"/>
      <family val="2"/>
      <charset val="204"/>
    </font>
    <font>
      <sz val="11"/>
      <color theme="1"/>
      <name val="宋体"/>
      <charset val="134"/>
    </font>
    <font>
      <sz val="10"/>
      <color indexed="8"/>
      <name val="Arial"/>
      <family val="2"/>
      <charset val="204"/>
    </font>
    <font>
      <b/>
      <i/>
      <sz val="16"/>
      <color indexed="9"/>
      <name val="Arial"/>
      <family val="2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2"/>
      <color indexed="8"/>
      <name val="宋体"/>
      <charset val="13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4" fillId="0" borderId="0"/>
    <xf numFmtId="0" fontId="5" fillId="2" borderId="0">
      <alignment horizontal="left" vertical="top"/>
    </xf>
    <xf numFmtId="0" fontId="6" fillId="3" borderId="0">
      <alignment horizontal="center" vertical="center"/>
    </xf>
    <xf numFmtId="0" fontId="7" fillId="2" borderId="0">
      <alignment horizontal="left" vertical="center"/>
    </xf>
    <xf numFmtId="0" fontId="7" fillId="2" borderId="0">
      <alignment horizontal="left" vertical="top"/>
    </xf>
    <xf numFmtId="0" fontId="8" fillId="2" borderId="0">
      <alignment horizontal="left" vertical="top"/>
    </xf>
    <xf numFmtId="0" fontId="9" fillId="2" borderId="0">
      <alignment horizontal="center" vertical="center"/>
    </xf>
    <xf numFmtId="0" fontId="8" fillId="2" borderId="0">
      <alignment horizontal="left" vertical="top"/>
    </xf>
    <xf numFmtId="0" fontId="3" fillId="0" borderId="0"/>
    <xf numFmtId="0" fontId="2" fillId="0" borderId="0"/>
  </cellStyleXfs>
  <cellXfs count="1">
    <xf numFmtId="0" fontId="0" fillId="0" borderId="0" xfId="0"/>
  </cellXfs>
  <cellStyles count="15">
    <cellStyle name="-15-1976" xfId="3" xr:uid="{AAE9EF0C-EF75-4E61-A3D1-7BA4732E2313}"/>
    <cellStyle name="Normal" xfId="5" xr:uid="{E29A4608-A2CF-4665-9C23-CFF084ED8739}"/>
    <cellStyle name="S0" xfId="6" xr:uid="{DED268C4-A57E-41F3-B1B4-B24FF75406AA}"/>
    <cellStyle name="S1" xfId="7" xr:uid="{7A68E16A-649C-4033-A596-8E317A995936}"/>
    <cellStyle name="S11" xfId="8" xr:uid="{F7DDF16F-F5C3-4C77-A5C8-32D6676269C5}"/>
    <cellStyle name="S12" xfId="9" xr:uid="{D2DCDC76-DA02-4B6A-80DD-C47641123E12}"/>
    <cellStyle name="S14" xfId="10" xr:uid="{1C6444B5-8605-49B2-9ECB-CCFF54E7CE2E}"/>
    <cellStyle name="S5" xfId="11" xr:uid="{B6105D02-974B-4EE5-A305-D03560DE8C62}"/>
    <cellStyle name="S6" xfId="12" xr:uid="{DAAACB19-EF05-457C-A079-E9D3FC443DAC}"/>
    <cellStyle name="Обычный" xfId="0" builtinId="0"/>
    <cellStyle name="Обычный 2" xfId="1" xr:uid="{4DA1A8E2-C514-4D29-89BB-20163B5C5A82}"/>
    <cellStyle name="Обычный 3" xfId="2" xr:uid="{F5F2A743-B648-4C45-866D-034717B93110}"/>
    <cellStyle name="常规 2" xfId="4" xr:uid="{39F7E0F4-9A4F-4EE1-B182-B77B75E5D2DE}"/>
    <cellStyle name="常规_PI-CF09071-R1-BARRY" xfId="13" xr:uid="{3D2880B3-CDE9-4F26-A6AC-89B87FBEB6C5}"/>
    <cellStyle name="样式 1" xfId="14" xr:uid="{806E78C5-CCC5-4E4B-87F0-EC73072B71D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119"/>
  <sheetViews>
    <sheetView tabSelected="1" workbookViewId="0">
      <selection activeCell="D1" sqref="D1"/>
    </sheetView>
  </sheetViews>
  <sheetFormatPr defaultRowHeight="15"/>
  <cols>
    <col min="1" max="1" width="9.85546875" customWidth="1"/>
    <col min="2" max="2" width="10.85546875" customWidth="1"/>
    <col min="3" max="3" width="101.85546875" bestFit="1" customWidth="1"/>
  </cols>
  <sheetData>
    <row r="1" spans="1:3">
      <c r="A1" t="s">
        <v>1</v>
      </c>
      <c r="B1" t="s">
        <v>2</v>
      </c>
      <c r="C1" t="s">
        <v>3</v>
      </c>
    </row>
    <row r="2" spans="1:3">
      <c r="A2" t="s">
        <v>0</v>
      </c>
      <c r="B2" t="s">
        <v>4</v>
      </c>
      <c r="C2" t="s">
        <v>122</v>
      </c>
    </row>
    <row r="3" spans="1:3">
      <c r="A3" t="s">
        <v>0</v>
      </c>
      <c r="B3" t="s">
        <v>5</v>
      </c>
      <c r="C3" t="s">
        <v>123</v>
      </c>
    </row>
    <row r="4" spans="1:3">
      <c r="A4" t="s">
        <v>0</v>
      </c>
      <c r="B4" t="s">
        <v>6</v>
      </c>
      <c r="C4" t="s">
        <v>124</v>
      </c>
    </row>
    <row r="5" spans="1:3">
      <c r="A5" t="s">
        <v>0</v>
      </c>
      <c r="B5" t="s">
        <v>7</v>
      </c>
      <c r="C5" t="s">
        <v>125</v>
      </c>
    </row>
    <row r="6" spans="1:3">
      <c r="A6" t="s">
        <v>0</v>
      </c>
      <c r="B6" t="s">
        <v>8</v>
      </c>
      <c r="C6" t="s">
        <v>126</v>
      </c>
    </row>
    <row r="7" spans="1:3">
      <c r="A7" t="s">
        <v>0</v>
      </c>
      <c r="B7" t="s">
        <v>9</v>
      </c>
      <c r="C7" t="s">
        <v>127</v>
      </c>
    </row>
    <row r="8" spans="1:3">
      <c r="A8" t="s">
        <v>0</v>
      </c>
      <c r="B8" t="s">
        <v>10</v>
      </c>
      <c r="C8" t="s">
        <v>128</v>
      </c>
    </row>
    <row r="9" spans="1:3">
      <c r="A9" t="s">
        <v>0</v>
      </c>
      <c r="B9" t="s">
        <v>11</v>
      </c>
      <c r="C9" t="s">
        <v>129</v>
      </c>
    </row>
    <row r="10" spans="1:3">
      <c r="A10" t="s">
        <v>0</v>
      </c>
      <c r="B10" t="s">
        <v>12</v>
      </c>
      <c r="C10" t="s">
        <v>130</v>
      </c>
    </row>
    <row r="11" spans="1:3">
      <c r="A11" t="s">
        <v>0</v>
      </c>
      <c r="B11" t="s">
        <v>13</v>
      </c>
      <c r="C11" t="s">
        <v>131</v>
      </c>
    </row>
    <row r="12" spans="1:3">
      <c r="A12" t="s">
        <v>0</v>
      </c>
      <c r="B12" t="s">
        <v>14</v>
      </c>
      <c r="C12" t="s">
        <v>132</v>
      </c>
    </row>
    <row r="13" spans="1:3">
      <c r="A13" t="s">
        <v>0</v>
      </c>
      <c r="B13" t="s">
        <v>15</v>
      </c>
      <c r="C13" t="s">
        <v>133</v>
      </c>
    </row>
    <row r="14" spans="1:3">
      <c r="A14" t="s">
        <v>0</v>
      </c>
      <c r="B14" t="s">
        <v>16</v>
      </c>
      <c r="C14" t="s">
        <v>134</v>
      </c>
    </row>
    <row r="15" spans="1:3">
      <c r="A15" t="s">
        <v>0</v>
      </c>
      <c r="B15" t="s">
        <v>17</v>
      </c>
      <c r="C15" t="s">
        <v>135</v>
      </c>
    </row>
    <row r="16" spans="1:3">
      <c r="A16" t="s">
        <v>0</v>
      </c>
      <c r="B16" t="s">
        <v>18</v>
      </c>
      <c r="C16" t="s">
        <v>136</v>
      </c>
    </row>
    <row r="17" spans="1:3">
      <c r="A17" t="s">
        <v>0</v>
      </c>
      <c r="B17" t="s">
        <v>19</v>
      </c>
      <c r="C17" t="s">
        <v>137</v>
      </c>
    </row>
    <row r="18" spans="1:3">
      <c r="A18" t="s">
        <v>0</v>
      </c>
      <c r="B18" t="s">
        <v>20</v>
      </c>
      <c r="C18" t="s">
        <v>138</v>
      </c>
    </row>
    <row r="19" spans="1:3">
      <c r="A19" t="s">
        <v>0</v>
      </c>
      <c r="B19" t="s">
        <v>21</v>
      </c>
      <c r="C19" t="s">
        <v>139</v>
      </c>
    </row>
    <row r="20" spans="1:3">
      <c r="A20" t="s">
        <v>0</v>
      </c>
      <c r="B20" t="s">
        <v>22</v>
      </c>
      <c r="C20" t="s">
        <v>140</v>
      </c>
    </row>
    <row r="21" spans="1:3">
      <c r="A21" t="s">
        <v>0</v>
      </c>
      <c r="B21" t="s">
        <v>23</v>
      </c>
      <c r="C21" t="s">
        <v>141</v>
      </c>
    </row>
    <row r="22" spans="1:3">
      <c r="A22" t="s">
        <v>0</v>
      </c>
      <c r="B22" t="s">
        <v>24</v>
      </c>
      <c r="C22" t="s">
        <v>142</v>
      </c>
    </row>
    <row r="23" spans="1:3">
      <c r="A23" t="s">
        <v>0</v>
      </c>
      <c r="B23" t="s">
        <v>25</v>
      </c>
      <c r="C23" t="s">
        <v>143</v>
      </c>
    </row>
    <row r="24" spans="1:3">
      <c r="A24" t="s">
        <v>0</v>
      </c>
      <c r="B24" t="s">
        <v>26</v>
      </c>
      <c r="C24" t="s">
        <v>144</v>
      </c>
    </row>
    <row r="25" spans="1:3">
      <c r="A25" t="s">
        <v>0</v>
      </c>
      <c r="B25" t="s">
        <v>27</v>
      </c>
      <c r="C25" t="s">
        <v>145</v>
      </c>
    </row>
    <row r="26" spans="1:3">
      <c r="A26" t="s">
        <v>0</v>
      </c>
      <c r="B26" t="s">
        <v>28</v>
      </c>
      <c r="C26" t="s">
        <v>146</v>
      </c>
    </row>
    <row r="27" spans="1:3">
      <c r="A27" t="s">
        <v>0</v>
      </c>
      <c r="B27" t="s">
        <v>29</v>
      </c>
      <c r="C27" t="s">
        <v>147</v>
      </c>
    </row>
    <row r="28" spans="1:3">
      <c r="A28" t="s">
        <v>0</v>
      </c>
      <c r="B28" t="s">
        <v>30</v>
      </c>
      <c r="C28" t="s">
        <v>148</v>
      </c>
    </row>
    <row r="29" spans="1:3">
      <c r="A29" t="s">
        <v>0</v>
      </c>
      <c r="B29" t="s">
        <v>31</v>
      </c>
      <c r="C29" t="s">
        <v>149</v>
      </c>
    </row>
    <row r="30" spans="1:3">
      <c r="A30" t="s">
        <v>0</v>
      </c>
      <c r="B30" t="s">
        <v>32</v>
      </c>
      <c r="C30" t="s">
        <v>150</v>
      </c>
    </row>
    <row r="31" spans="1:3">
      <c r="A31" t="s">
        <v>0</v>
      </c>
      <c r="B31" t="s">
        <v>33</v>
      </c>
      <c r="C31" t="s">
        <v>151</v>
      </c>
    </row>
    <row r="32" spans="1:3">
      <c r="A32" t="s">
        <v>0</v>
      </c>
      <c r="B32" t="s">
        <v>34</v>
      </c>
      <c r="C32" t="s">
        <v>152</v>
      </c>
    </row>
    <row r="33" spans="1:3">
      <c r="A33" t="s">
        <v>0</v>
      </c>
      <c r="B33" t="s">
        <v>35</v>
      </c>
      <c r="C33" t="s">
        <v>153</v>
      </c>
    </row>
    <row r="34" spans="1:3">
      <c r="A34" t="s">
        <v>0</v>
      </c>
      <c r="B34" t="s">
        <v>36</v>
      </c>
      <c r="C34" t="s">
        <v>154</v>
      </c>
    </row>
    <row r="35" spans="1:3">
      <c r="A35" t="s">
        <v>0</v>
      </c>
      <c r="B35" t="s">
        <v>37</v>
      </c>
      <c r="C35" t="s">
        <v>155</v>
      </c>
    </row>
    <row r="36" spans="1:3">
      <c r="A36" t="s">
        <v>0</v>
      </c>
      <c r="B36" t="s">
        <v>38</v>
      </c>
      <c r="C36" t="s">
        <v>156</v>
      </c>
    </row>
    <row r="37" spans="1:3">
      <c r="A37" t="s">
        <v>0</v>
      </c>
      <c r="B37" t="s">
        <v>39</v>
      </c>
      <c r="C37" t="s">
        <v>157</v>
      </c>
    </row>
    <row r="38" spans="1:3">
      <c r="A38" t="s">
        <v>0</v>
      </c>
      <c r="B38" t="s">
        <v>40</v>
      </c>
      <c r="C38" t="s">
        <v>158</v>
      </c>
    </row>
    <row r="39" spans="1:3">
      <c r="A39" t="s">
        <v>0</v>
      </c>
      <c r="B39" t="s">
        <v>41</v>
      </c>
      <c r="C39" t="s">
        <v>159</v>
      </c>
    </row>
    <row r="40" spans="1:3">
      <c r="A40" t="s">
        <v>0</v>
      </c>
      <c r="B40" t="s">
        <v>42</v>
      </c>
      <c r="C40" t="s">
        <v>160</v>
      </c>
    </row>
    <row r="41" spans="1:3">
      <c r="A41" t="s">
        <v>0</v>
      </c>
      <c r="B41" t="s">
        <v>43</v>
      </c>
      <c r="C41" t="s">
        <v>161</v>
      </c>
    </row>
    <row r="42" spans="1:3">
      <c r="A42" t="s">
        <v>0</v>
      </c>
      <c r="B42" t="s">
        <v>44</v>
      </c>
      <c r="C42" t="s">
        <v>162</v>
      </c>
    </row>
    <row r="43" spans="1:3">
      <c r="A43" t="s">
        <v>0</v>
      </c>
      <c r="B43" t="s">
        <v>45</v>
      </c>
      <c r="C43" t="s">
        <v>163</v>
      </c>
    </row>
    <row r="44" spans="1:3">
      <c r="A44" t="s">
        <v>0</v>
      </c>
      <c r="B44" t="s">
        <v>46</v>
      </c>
      <c r="C44" t="s">
        <v>164</v>
      </c>
    </row>
    <row r="45" spans="1:3">
      <c r="A45" t="s">
        <v>0</v>
      </c>
      <c r="B45" t="s">
        <v>47</v>
      </c>
      <c r="C45" t="s">
        <v>165</v>
      </c>
    </row>
    <row r="46" spans="1:3">
      <c r="A46" t="s">
        <v>0</v>
      </c>
      <c r="B46" t="s">
        <v>48</v>
      </c>
      <c r="C46" t="s">
        <v>166</v>
      </c>
    </row>
    <row r="47" spans="1:3">
      <c r="A47" t="s">
        <v>0</v>
      </c>
      <c r="B47" t="s">
        <v>49</v>
      </c>
      <c r="C47" t="s">
        <v>167</v>
      </c>
    </row>
    <row r="48" spans="1:3">
      <c r="A48" t="s">
        <v>0</v>
      </c>
      <c r="B48" t="s">
        <v>50</v>
      </c>
      <c r="C48" t="s">
        <v>168</v>
      </c>
    </row>
    <row r="49" spans="1:3">
      <c r="A49" t="s">
        <v>0</v>
      </c>
      <c r="B49" t="s">
        <v>51</v>
      </c>
      <c r="C49" t="s">
        <v>169</v>
      </c>
    </row>
    <row r="50" spans="1:3">
      <c r="A50" t="s">
        <v>0</v>
      </c>
      <c r="B50" t="s">
        <v>52</v>
      </c>
      <c r="C50" t="s">
        <v>170</v>
      </c>
    </row>
    <row r="51" spans="1:3">
      <c r="A51" t="s">
        <v>0</v>
      </c>
      <c r="B51" t="s">
        <v>53</v>
      </c>
      <c r="C51" t="s">
        <v>171</v>
      </c>
    </row>
    <row r="52" spans="1:3">
      <c r="A52" t="s">
        <v>0</v>
      </c>
      <c r="B52" t="s">
        <v>54</v>
      </c>
      <c r="C52" t="s">
        <v>172</v>
      </c>
    </row>
    <row r="53" spans="1:3">
      <c r="A53" t="s">
        <v>0</v>
      </c>
      <c r="B53" t="s">
        <v>55</v>
      </c>
      <c r="C53" t="s">
        <v>173</v>
      </c>
    </row>
    <row r="54" spans="1:3">
      <c r="A54" t="s">
        <v>0</v>
      </c>
      <c r="B54" t="s">
        <v>56</v>
      </c>
      <c r="C54" t="s">
        <v>174</v>
      </c>
    </row>
    <row r="55" spans="1:3">
      <c r="A55" t="s">
        <v>0</v>
      </c>
      <c r="B55" t="s">
        <v>57</v>
      </c>
      <c r="C55" t="s">
        <v>175</v>
      </c>
    </row>
    <row r="56" spans="1:3">
      <c r="A56" t="s">
        <v>0</v>
      </c>
      <c r="B56" t="s">
        <v>58</v>
      </c>
      <c r="C56" t="s">
        <v>176</v>
      </c>
    </row>
    <row r="57" spans="1:3">
      <c r="A57" t="s">
        <v>0</v>
      </c>
      <c r="B57" t="s">
        <v>59</v>
      </c>
      <c r="C57" t="s">
        <v>177</v>
      </c>
    </row>
    <row r="58" spans="1:3">
      <c r="A58" t="s">
        <v>0</v>
      </c>
      <c r="B58" t="s">
        <v>60</v>
      </c>
      <c r="C58" t="s">
        <v>178</v>
      </c>
    </row>
    <row r="59" spans="1:3">
      <c r="A59" t="s">
        <v>0</v>
      </c>
      <c r="B59" t="s">
        <v>61</v>
      </c>
      <c r="C59" t="s">
        <v>179</v>
      </c>
    </row>
    <row r="60" spans="1:3">
      <c r="A60" t="s">
        <v>0</v>
      </c>
      <c r="B60" t="s">
        <v>62</v>
      </c>
      <c r="C60" t="s">
        <v>180</v>
      </c>
    </row>
    <row r="61" spans="1:3">
      <c r="A61" t="s">
        <v>0</v>
      </c>
      <c r="B61" t="s">
        <v>63</v>
      </c>
      <c r="C61" t="s">
        <v>181</v>
      </c>
    </row>
    <row r="62" spans="1:3">
      <c r="A62" t="s">
        <v>0</v>
      </c>
      <c r="B62" t="s">
        <v>64</v>
      </c>
      <c r="C62" t="s">
        <v>182</v>
      </c>
    </row>
    <row r="63" spans="1:3">
      <c r="A63" t="s">
        <v>0</v>
      </c>
      <c r="B63" t="s">
        <v>65</v>
      </c>
      <c r="C63" t="s">
        <v>183</v>
      </c>
    </row>
    <row r="64" spans="1:3">
      <c r="A64" t="s">
        <v>0</v>
      </c>
      <c r="B64" t="s">
        <v>66</v>
      </c>
      <c r="C64" t="s">
        <v>184</v>
      </c>
    </row>
    <row r="65" spans="1:3">
      <c r="A65" t="s">
        <v>0</v>
      </c>
      <c r="B65" t="s">
        <v>67</v>
      </c>
      <c r="C65" t="s">
        <v>185</v>
      </c>
    </row>
    <row r="66" spans="1:3">
      <c r="A66" t="s">
        <v>0</v>
      </c>
      <c r="B66" t="s">
        <v>68</v>
      </c>
      <c r="C66" t="s">
        <v>186</v>
      </c>
    </row>
    <row r="67" spans="1:3">
      <c r="A67" t="s">
        <v>0</v>
      </c>
      <c r="B67" t="s">
        <v>69</v>
      </c>
      <c r="C67" t="s">
        <v>187</v>
      </c>
    </row>
    <row r="68" spans="1:3">
      <c r="A68" t="s">
        <v>0</v>
      </c>
      <c r="B68" t="s">
        <v>70</v>
      </c>
      <c r="C68" t="s">
        <v>188</v>
      </c>
    </row>
    <row r="69" spans="1:3">
      <c r="A69" t="s">
        <v>0</v>
      </c>
      <c r="B69" t="s">
        <v>71</v>
      </c>
      <c r="C69" t="s">
        <v>189</v>
      </c>
    </row>
    <row r="70" spans="1:3">
      <c r="A70" t="s">
        <v>0</v>
      </c>
      <c r="B70" t="s">
        <v>72</v>
      </c>
      <c r="C70" t="s">
        <v>190</v>
      </c>
    </row>
    <row r="71" spans="1:3">
      <c r="A71" t="s">
        <v>0</v>
      </c>
      <c r="B71" t="s">
        <v>73</v>
      </c>
      <c r="C71" t="s">
        <v>191</v>
      </c>
    </row>
    <row r="72" spans="1:3">
      <c r="A72" t="s">
        <v>0</v>
      </c>
      <c r="B72" t="s">
        <v>74</v>
      </c>
      <c r="C72" t="s">
        <v>192</v>
      </c>
    </row>
    <row r="73" spans="1:3">
      <c r="A73" t="s">
        <v>0</v>
      </c>
      <c r="B73" t="s">
        <v>75</v>
      </c>
      <c r="C73" t="s">
        <v>193</v>
      </c>
    </row>
    <row r="74" spans="1:3">
      <c r="A74" t="s">
        <v>0</v>
      </c>
      <c r="B74" t="s">
        <v>76</v>
      </c>
      <c r="C74" t="s">
        <v>194</v>
      </c>
    </row>
    <row r="75" spans="1:3">
      <c r="A75" t="s">
        <v>0</v>
      </c>
      <c r="B75" t="s">
        <v>77</v>
      </c>
      <c r="C75" t="s">
        <v>195</v>
      </c>
    </row>
    <row r="76" spans="1:3">
      <c r="A76" t="s">
        <v>0</v>
      </c>
      <c r="B76" t="s">
        <v>78</v>
      </c>
      <c r="C76" t="s">
        <v>196</v>
      </c>
    </row>
    <row r="77" spans="1:3">
      <c r="A77" t="s">
        <v>0</v>
      </c>
      <c r="B77" t="s">
        <v>79</v>
      </c>
      <c r="C77" t="s">
        <v>197</v>
      </c>
    </row>
    <row r="78" spans="1:3">
      <c r="A78" t="s">
        <v>0</v>
      </c>
      <c r="B78" t="s">
        <v>80</v>
      </c>
      <c r="C78" t="s">
        <v>198</v>
      </c>
    </row>
    <row r="79" spans="1:3">
      <c r="A79" t="s">
        <v>0</v>
      </c>
      <c r="B79" t="s">
        <v>81</v>
      </c>
      <c r="C79" t="s">
        <v>199</v>
      </c>
    </row>
    <row r="80" spans="1:3">
      <c r="A80" t="s">
        <v>0</v>
      </c>
      <c r="B80" t="s">
        <v>82</v>
      </c>
      <c r="C80" t="s">
        <v>200</v>
      </c>
    </row>
    <row r="81" spans="1:3">
      <c r="A81" t="s">
        <v>0</v>
      </c>
      <c r="B81" t="s">
        <v>83</v>
      </c>
      <c r="C81" t="s">
        <v>201</v>
      </c>
    </row>
    <row r="82" spans="1:3">
      <c r="A82" t="s">
        <v>0</v>
      </c>
      <c r="B82" t="s">
        <v>84</v>
      </c>
      <c r="C82" t="s">
        <v>202</v>
      </c>
    </row>
    <row r="83" spans="1:3">
      <c r="A83" t="s">
        <v>0</v>
      </c>
      <c r="B83" t="s">
        <v>85</v>
      </c>
      <c r="C83" t="s">
        <v>203</v>
      </c>
    </row>
    <row r="84" spans="1:3">
      <c r="A84" t="s">
        <v>0</v>
      </c>
      <c r="B84" t="s">
        <v>86</v>
      </c>
      <c r="C84" t="s">
        <v>204</v>
      </c>
    </row>
    <row r="85" spans="1:3">
      <c r="A85" t="s">
        <v>0</v>
      </c>
      <c r="B85" t="s">
        <v>87</v>
      </c>
      <c r="C85" t="s">
        <v>205</v>
      </c>
    </row>
    <row r="86" spans="1:3">
      <c r="A86" t="s">
        <v>0</v>
      </c>
      <c r="B86" t="s">
        <v>88</v>
      </c>
      <c r="C86" t="s">
        <v>206</v>
      </c>
    </row>
    <row r="87" spans="1:3">
      <c r="A87" t="s">
        <v>0</v>
      </c>
      <c r="B87" t="s">
        <v>89</v>
      </c>
      <c r="C87" t="s">
        <v>207</v>
      </c>
    </row>
    <row r="88" spans="1:3">
      <c r="A88" t="s">
        <v>0</v>
      </c>
      <c r="B88" t="s">
        <v>90</v>
      </c>
      <c r="C88" t="s">
        <v>208</v>
      </c>
    </row>
    <row r="89" spans="1:3">
      <c r="A89" t="s">
        <v>0</v>
      </c>
      <c r="B89" t="s">
        <v>91</v>
      </c>
      <c r="C89" t="s">
        <v>208</v>
      </c>
    </row>
    <row r="90" spans="1:3">
      <c r="A90" t="s">
        <v>0</v>
      </c>
      <c r="B90" t="s">
        <v>92</v>
      </c>
      <c r="C90" t="s">
        <v>209</v>
      </c>
    </row>
    <row r="91" spans="1:3">
      <c r="A91" t="s">
        <v>0</v>
      </c>
      <c r="B91" t="s">
        <v>93</v>
      </c>
      <c r="C91" t="s">
        <v>210</v>
      </c>
    </row>
    <row r="92" spans="1:3">
      <c r="A92" t="s">
        <v>0</v>
      </c>
      <c r="B92" t="s">
        <v>94</v>
      </c>
      <c r="C92" t="s">
        <v>211</v>
      </c>
    </row>
    <row r="93" spans="1:3">
      <c r="A93" t="s">
        <v>0</v>
      </c>
      <c r="B93" t="s">
        <v>95</v>
      </c>
      <c r="C93" t="s">
        <v>212</v>
      </c>
    </row>
    <row r="94" spans="1:3">
      <c r="A94" t="s">
        <v>0</v>
      </c>
      <c r="B94" t="s">
        <v>96</v>
      </c>
      <c r="C94" t="s">
        <v>213</v>
      </c>
    </row>
    <row r="95" spans="1:3">
      <c r="A95" t="s">
        <v>0</v>
      </c>
      <c r="B95" t="s">
        <v>97</v>
      </c>
      <c r="C95" t="s">
        <v>213</v>
      </c>
    </row>
    <row r="96" spans="1:3">
      <c r="A96" t="s">
        <v>0</v>
      </c>
      <c r="B96" t="s">
        <v>98</v>
      </c>
      <c r="C96" t="s">
        <v>214</v>
      </c>
    </row>
    <row r="97" spans="1:3">
      <c r="A97" t="s">
        <v>0</v>
      </c>
      <c r="B97" t="s">
        <v>99</v>
      </c>
      <c r="C97" t="s">
        <v>215</v>
      </c>
    </row>
    <row r="98" spans="1:3">
      <c r="A98" t="s">
        <v>0</v>
      </c>
      <c r="B98" t="s">
        <v>100</v>
      </c>
      <c r="C98" t="s">
        <v>216</v>
      </c>
    </row>
    <row r="99" spans="1:3">
      <c r="A99" t="s">
        <v>0</v>
      </c>
      <c r="B99" t="s">
        <v>101</v>
      </c>
      <c r="C99" t="s">
        <v>217</v>
      </c>
    </row>
    <row r="100" spans="1:3">
      <c r="A100" t="s">
        <v>0</v>
      </c>
      <c r="B100" t="s">
        <v>102</v>
      </c>
      <c r="C100" t="s">
        <v>218</v>
      </c>
    </row>
    <row r="101" spans="1:3">
      <c r="A101" t="s">
        <v>0</v>
      </c>
      <c r="B101" t="s">
        <v>103</v>
      </c>
      <c r="C101" t="s">
        <v>219</v>
      </c>
    </row>
    <row r="102" spans="1:3">
      <c r="A102" t="s">
        <v>0</v>
      </c>
      <c r="B102" t="s">
        <v>104</v>
      </c>
      <c r="C102" t="s">
        <v>220</v>
      </c>
    </row>
    <row r="103" spans="1:3">
      <c r="A103" t="s">
        <v>0</v>
      </c>
      <c r="B103" t="s">
        <v>105</v>
      </c>
      <c r="C103" t="s">
        <v>221</v>
      </c>
    </row>
    <row r="104" spans="1:3">
      <c r="A104" t="s">
        <v>0</v>
      </c>
      <c r="B104" t="s">
        <v>106</v>
      </c>
      <c r="C104" t="s">
        <v>222</v>
      </c>
    </row>
    <row r="105" spans="1:3">
      <c r="A105" t="s">
        <v>0</v>
      </c>
      <c r="B105" t="s">
        <v>107</v>
      </c>
      <c r="C105" t="s">
        <v>223</v>
      </c>
    </row>
    <row r="106" spans="1:3">
      <c r="A106" t="s">
        <v>0</v>
      </c>
      <c r="B106" t="s">
        <v>108</v>
      </c>
      <c r="C106" t="s">
        <v>224</v>
      </c>
    </row>
    <row r="107" spans="1:3">
      <c r="A107" t="s">
        <v>0</v>
      </c>
      <c r="B107" t="s">
        <v>109</v>
      </c>
      <c r="C107" t="s">
        <v>225</v>
      </c>
    </row>
    <row r="108" spans="1:3">
      <c r="A108" t="s">
        <v>0</v>
      </c>
      <c r="B108" t="s">
        <v>110</v>
      </c>
      <c r="C108" t="s">
        <v>226</v>
      </c>
    </row>
    <row r="109" spans="1:3">
      <c r="A109" t="s">
        <v>0</v>
      </c>
      <c r="B109" t="s">
        <v>111</v>
      </c>
      <c r="C109" t="s">
        <v>227</v>
      </c>
    </row>
    <row r="110" spans="1:3">
      <c r="A110" t="s">
        <v>0</v>
      </c>
      <c r="B110" t="s">
        <v>112</v>
      </c>
      <c r="C110" t="s">
        <v>228</v>
      </c>
    </row>
    <row r="111" spans="1:3">
      <c r="A111" t="s">
        <v>0</v>
      </c>
      <c r="B111" t="s">
        <v>113</v>
      </c>
      <c r="C111" t="s">
        <v>229</v>
      </c>
    </row>
    <row r="112" spans="1:3">
      <c r="A112" t="s">
        <v>0</v>
      </c>
      <c r="B112" t="s">
        <v>114</v>
      </c>
      <c r="C112" t="s">
        <v>230</v>
      </c>
    </row>
    <row r="113" spans="1:3">
      <c r="A113" t="s">
        <v>0</v>
      </c>
      <c r="B113" t="s">
        <v>115</v>
      </c>
      <c r="C113" t="s">
        <v>231</v>
      </c>
    </row>
    <row r="114" spans="1:3">
      <c r="A114" t="s">
        <v>0</v>
      </c>
      <c r="B114" t="s">
        <v>116</v>
      </c>
      <c r="C114" t="s">
        <v>232</v>
      </c>
    </row>
    <row r="115" spans="1:3">
      <c r="A115" t="s">
        <v>0</v>
      </c>
      <c r="B115" t="s">
        <v>117</v>
      </c>
      <c r="C115" t="s">
        <v>233</v>
      </c>
    </row>
    <row r="116" spans="1:3">
      <c r="A116" t="s">
        <v>0</v>
      </c>
      <c r="B116" t="s">
        <v>118</v>
      </c>
      <c r="C116" t="s">
        <v>233</v>
      </c>
    </row>
    <row r="117" spans="1:3">
      <c r="A117" t="s">
        <v>0</v>
      </c>
      <c r="B117" t="s">
        <v>119</v>
      </c>
      <c r="C117" t="s">
        <v>233</v>
      </c>
    </row>
    <row r="118" spans="1:3">
      <c r="A118" t="s">
        <v>0</v>
      </c>
      <c r="B118" t="s">
        <v>120</v>
      </c>
      <c r="C118" t="s">
        <v>234</v>
      </c>
    </row>
    <row r="119" spans="1:3">
      <c r="A119" t="s">
        <v>0</v>
      </c>
      <c r="B119" t="s">
        <v>121</v>
      </c>
      <c r="C119" t="s">
        <v>235</v>
      </c>
    </row>
  </sheetData>
  <phoneticPr fontId="10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2024-08-26T12:40:31Z</dcterms:modified>
</cp:coreProperties>
</file>